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<sst xmlns="http://schemas.openxmlformats.org/spreadsheetml/2006/main" count="23" uniqueCount="17">
  <si>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</si>
  <si>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</si>
  <si>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</si>
  <si>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</si>
  <si>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</si>
  <si>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</si>
  <si>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</si>
  <si>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</si>
  <si>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</si>
  <si>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</si>
  <si>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</si>
  <si>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</si>
  <si>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PUGLIA</t>
  </si>
  <si>
    <t>LECCE</t>
  </si>
  <si>
    <t>GIUGGIANELLO</t>
  </si>
  <si>
    <t>Giuggianello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</si>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</sst>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</c:v>
                </c:pt>
                <c:pt idx="1">
                  <c:v>3.7900874635568513</c:v>
                </c:pt>
                <c:pt idx="2">
                  <c:v>2.6785714285714284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Giuggianello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2.6785714285714284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13.272099984006214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4.3672173098453175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4.3240797861402429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Giuggianello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2.6785714285714284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696"/>
        <c:axId val="65707392"/>
      </c:bubbleChart>
      <c:valAx>
        <c:axId val="6388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</c:v>
                </c:pt>
                <c:pt idx="1">
                  <c:v>15.743440233236154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592"/>
        <c:axId val="89168512"/>
      </c:lineChart>
      <c:catAx>
        <c:axId val="891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512"/>
        <c:crosses val="autoZero"/>
        <c:auto val="1"/>
        <c:lblAlgn val="ctr"/>
        <c:lblOffset val="100"/>
        <c:noMultiLvlLbl val="0"/>
      </c:catAx>
      <c:valAx>
        <c:axId val="8916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26.81818181818182</v>
      </c>
      <c r="C13" s="28">
        <v>28.838951310861422</v>
      </c>
      <c r="D13" s="28">
        <v>34.129692832764505</v>
      </c>
    </row>
    <row r="14" spans="1:4" ht="19.899999999999999" customHeight="1" x14ac:dyDescent="0.2">
      <c r="A14" s="9" t="s">
        <v>8</v>
      </c>
      <c r="B14" s="28">
        <v>4.5714285714285712</v>
      </c>
      <c r="C14" s="28">
        <v>4.3731778425655978</v>
      </c>
      <c r="D14" s="28">
        <v>4.7619047619047619</v>
      </c>
    </row>
    <row r="15" spans="1:4" ht="19.899999999999999" customHeight="1" x14ac:dyDescent="0.2">
      <c r="A15" s="9" t="s">
        <v>9</v>
      </c>
      <c r="B15" s="28">
        <v>12</v>
      </c>
      <c r="C15" s="28">
        <v>15.743440233236154</v>
      </c>
      <c r="D15" s="28">
        <v>16.666666666666664</v>
      </c>
    </row>
    <row r="16" spans="1:4" ht="19.899999999999999" customHeight="1" x14ac:dyDescent="0.2">
      <c r="A16" s="10" t="s">
        <v>7</v>
      </c>
      <c r="B16" s="29">
        <v>4</v>
      </c>
      <c r="C16" s="29">
        <v>3.7900874635568513</v>
      </c>
      <c r="D16" s="29">
        <v>2.6785714285714284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34.129692832764505</v>
      </c>
      <c r="C43" s="28">
        <v>25.417204866666754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4.7619047619047619</v>
      </c>
      <c r="C44" s="28">
        <v>4.3240797861402429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16.666666666666664</v>
      </c>
      <c r="C45" s="28">
        <v>13.272099984006214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2.6785714285714284</v>
      </c>
      <c r="C46" s="33">
        <v>4.3672173098453175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2016-01-26T16:38:48Z</dcterms:modified>
</cp:coreProperties>
</file>