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<sst xmlns="http://schemas.openxmlformats.org/spreadsheetml/2006/main" count="23" uniqueCount="17">
  <si>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</si>
  <si>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</si>
  <si>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</si>
  <si>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</si>
  <si>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</si>
  <si>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</si>
  <si>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</si>
  <si>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</si>
  <si>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</si>
  <si>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</si>
  <si>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</si>
  <si>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</si>
  <si>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</si>
  <si>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</si>
  <si>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GIUGGIANELLO</t>
  </si>
  <si>
    <t>Giuggianello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</si>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</sst>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14.571428571428571</c:v>
                </c:pt>
                <c:pt idx="1">
                  <c:v>9.6209912536443145</c:v>
                </c:pt>
                <c:pt idx="2">
                  <c:v>5.0595238095238093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0782720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2.8571428571428572</c:v>
                </c:pt>
                <c:pt idx="1">
                  <c:v>2.0408163265306123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5.0595238095238093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5.0595238095238093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6944"/>
        <c:axId val="94629248"/>
      </c:bubbleChart>
      <c:valAx>
        <c:axId val="946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9248"/>
        <c:crosses val="autoZero"/>
        <c:crossBetween val="midCat"/>
      </c:valAx>
      <c:valAx>
        <c:axId val="9462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1.9178082191780823</v>
      </c>
      <c r="C13" s="27">
        <v>1.466275659824047</v>
      </c>
      <c r="D13" s="27">
        <v>8.8737201365187719</v>
      </c>
    </row>
    <row r="14" spans="1:4" ht="19.149999999999999" customHeight="1" x14ac:dyDescent="0.2">
      <c r="A14" s="8" t="s">
        <v>6</v>
      </c>
      <c r="B14" s="27">
        <v>0.85714285714285721</v>
      </c>
      <c r="C14" s="27">
        <v>1.1661807580174928</v>
      </c>
      <c r="D14" s="27">
        <v>0.89285714285714279</v>
      </c>
    </row>
    <row r="15" spans="1:4" ht="19.149999999999999" customHeight="1" x14ac:dyDescent="0.2">
      <c r="A15" s="8" t="s">
        <v>7</v>
      </c>
      <c r="B15" s="27">
        <v>2.8571428571428572</v>
      </c>
      <c r="C15" s="27">
        <v>2.0408163265306123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14.571428571428571</v>
      </c>
      <c r="C16" s="28">
        <v>9.6209912536443145</v>
      </c>
      <c r="D16" s="28">
        <v>5.0595238095238093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8.8737201365187719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0.89285714285714279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5.0595238095238093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2016-01-26T14:08:19Z</dcterms:modified>
</cp:coreProperties>
</file>