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<sst xmlns="http://schemas.openxmlformats.org/spreadsheetml/2006/main" count="21" uniqueCount="16">
  <si>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</si>
  <si>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</si>
  <si>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</si>
  <si>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</si>
  <si>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</si>
  <si>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</si>
  <si>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</si>
  <si>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</si>
  <si>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</si>
  <si>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</si>
  <si>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</si>
  <si>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</si>
  <si>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LECCE</t>
  </si>
  <si>
    <t>GIUGGIANELLO</t>
  </si>
  <si>
    <t>Giuggianello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</si>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</sst>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2.8947368421052633</c:v>
                </c:pt>
                <c:pt idx="1">
                  <c:v>2.684759916492693</c:v>
                </c:pt>
                <c:pt idx="2">
                  <c:v>2.3700189753320684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83360"/>
        <c:axId val="288785920"/>
      </c:lineChart>
      <c:catAx>
        <c:axId val="28878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5920"/>
        <c:crosses val="autoZero"/>
        <c:auto val="1"/>
        <c:lblAlgn val="ctr"/>
        <c:lblOffset val="100"/>
        <c:noMultiLvlLbl val="0"/>
      </c:catAx>
      <c:valAx>
        <c:axId val="28878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83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22.807017543859647</c:v>
                </c:pt>
                <c:pt idx="1">
                  <c:v>27.974947807933191</c:v>
                </c:pt>
                <c:pt idx="2">
                  <c:v>35.483870967741936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03584"/>
        <c:axId val="289605504"/>
      </c:lineChart>
      <c:catAx>
        <c:axId val="289603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5504"/>
        <c:crosses val="autoZero"/>
        <c:auto val="1"/>
        <c:lblAlgn val="ctr"/>
        <c:lblOffset val="100"/>
        <c:noMultiLvlLbl val="0"/>
      </c:catAx>
      <c:valAx>
        <c:axId val="28960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3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Giuggianello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35.483870967741936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0.75901328273244784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2.3700189753320684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46464"/>
        <c:axId val="289662464"/>
      </c:bubbleChart>
      <c:valAx>
        <c:axId val="28964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62464"/>
        <c:crosses val="autoZero"/>
        <c:crossBetween val="midCat"/>
      </c:valAx>
      <c:valAx>
        <c:axId val="28966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6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2.8947368421052633</v>
      </c>
      <c r="C13" s="27">
        <v>2.684759916492693</v>
      </c>
      <c r="D13" s="27">
        <v>2.3700189753320684</v>
      </c>
    </row>
    <row r="14" spans="1:4" ht="21.6" customHeight="1" x14ac:dyDescent="0.2">
      <c r="A14" s="8" t="s">
        <v>5</v>
      </c>
      <c r="B14" s="27">
        <v>22.807017543859647</v>
      </c>
      <c r="C14" s="27">
        <v>27.974947807933191</v>
      </c>
      <c r="D14" s="27">
        <v>35.483870967741936</v>
      </c>
    </row>
    <row r="15" spans="1:4" ht="21.6" customHeight="1" x14ac:dyDescent="0.2">
      <c r="A15" s="9" t="s">
        <v>6</v>
      </c>
      <c r="B15" s="28">
        <v>0.43859649122807015</v>
      </c>
      <c r="C15" s="28">
        <v>0.41753653444676403</v>
      </c>
      <c r="D15" s="28">
        <v>0.75901328273244784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2.3700189753320684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35.483870967741936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0.75901328273244784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2015-04-17T09:20:35Z</dcterms:modified>
</cp:coreProperties>
</file>