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<sst xmlns="http://schemas.openxmlformats.org/spreadsheetml/2006/main" count="29" uniqueCount="20">
  <si>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</si>
  <si>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</si>
  <si>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</si>
  <si>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</si>
  <si>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</si>
  <si>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</si>
  <si>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</si>
  <si>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</si>
  <si>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</si>
  <si>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</si>
  <si>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</si>
  <si>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</si>
  <si>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</si>
  <si>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</si>
  <si>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</si>
  <si>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</si>
  <si>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</si>
  <si>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GIUGGIANELLO</t>
  </si>
  <si>
    <t>Giuggianello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</si>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</sst>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6.9696969696969706</c:v>
                </c:pt>
                <c:pt idx="1">
                  <c:v>9.4867807153965789</c:v>
                </c:pt>
                <c:pt idx="2">
                  <c:v>13.050440352281825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23136"/>
        <c:axId val="278936576"/>
      </c:lineChart>
      <c:catAx>
        <c:axId val="27892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36576"/>
        <c:crosses val="autoZero"/>
        <c:auto val="1"/>
        <c:lblAlgn val="ctr"/>
        <c:lblOffset val="100"/>
        <c:noMultiLvlLbl val="0"/>
      </c:catAx>
      <c:valAx>
        <c:axId val="27893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23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7.045454545454545</c:v>
                </c:pt>
                <c:pt idx="1">
                  <c:v>4.0435458786936236</c:v>
                </c:pt>
                <c:pt idx="2">
                  <c:v>5.2842273819055245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52576"/>
        <c:axId val="278992384"/>
      </c:lineChart>
      <c:catAx>
        <c:axId val="27895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2384"/>
        <c:crosses val="autoZero"/>
        <c:auto val="1"/>
        <c:lblAlgn val="ctr"/>
        <c:lblOffset val="100"/>
        <c:noMultiLvlLbl val="0"/>
      </c:catAx>
      <c:valAx>
        <c:axId val="27899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52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36.397515527950311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18.757763975155278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2.8355387523629489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36.397515527950311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18.757763975155278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32576"/>
        <c:axId val="279034880"/>
      </c:bubbleChart>
      <c:valAx>
        <c:axId val="27903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34880"/>
        <c:crosses val="autoZero"/>
        <c:crossBetween val="midCat"/>
      </c:valAx>
      <c:valAx>
        <c:axId val="27903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32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92.982456140350877</v>
      </c>
      <c r="C13" s="22">
        <v>95.144157814871022</v>
      </c>
      <c r="D13" s="22">
        <v>94.54828660436138</v>
      </c>
    </row>
    <row r="14" spans="1:4" ht="17.45" customHeight="1" x14ac:dyDescent="0.2">
      <c r="A14" s="10" t="s">
        <v>6</v>
      </c>
      <c r="B14" s="22">
        <v>7.045454545454545</v>
      </c>
      <c r="C14" s="22">
        <v>4.0435458786936236</v>
      </c>
      <c r="D14" s="22">
        <v>5.2842273819055245</v>
      </c>
    </row>
    <row r="15" spans="1:4" ht="17.45" customHeight="1" x14ac:dyDescent="0.2">
      <c r="A15" s="10" t="s">
        <v>12</v>
      </c>
      <c r="B15" s="22">
        <v>6.9696969696969706</v>
      </c>
      <c r="C15" s="22">
        <v>9.4867807153965789</v>
      </c>
      <c r="D15" s="22">
        <v>13.050440352281825</v>
      </c>
    </row>
    <row r="16" spans="1:4" ht="17.45" customHeight="1" x14ac:dyDescent="0.2">
      <c r="A16" s="10" t="s">
        <v>7</v>
      </c>
      <c r="B16" s="22">
        <v>26.159334126040427</v>
      </c>
      <c r="C16" s="22">
        <v>31.785714285714285</v>
      </c>
      <c r="D16" s="22">
        <v>36.397515527950311</v>
      </c>
    </row>
    <row r="17" spans="1:4" ht="17.45" customHeight="1" x14ac:dyDescent="0.2">
      <c r="A17" s="10" t="s">
        <v>8</v>
      </c>
      <c r="B17" s="22">
        <v>30.79667063020214</v>
      </c>
      <c r="C17" s="22">
        <v>21.30952380952381</v>
      </c>
      <c r="D17" s="22">
        <v>18.757763975155278</v>
      </c>
    </row>
    <row r="18" spans="1:4" ht="17.45" customHeight="1" x14ac:dyDescent="0.2">
      <c r="A18" s="10" t="s">
        <v>9</v>
      </c>
      <c r="B18" s="22">
        <v>84.942084942084932</v>
      </c>
      <c r="C18" s="22">
        <v>149.16201117318434</v>
      </c>
      <c r="D18" s="22">
        <v>194.03973509933775</v>
      </c>
    </row>
    <row r="19" spans="1:4" ht="17.45" customHeight="1" x14ac:dyDescent="0.2">
      <c r="A19" s="11" t="s">
        <v>13</v>
      </c>
      <c r="B19" s="23">
        <v>0.5923000987166831</v>
      </c>
      <c r="C19" s="23">
        <v>0.65851364063969897</v>
      </c>
      <c r="D19" s="23">
        <v>2.8355387523629489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94.54828660436138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5.2842273819055245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13.050440352281825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36.397515527950311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18.757763975155278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194.03973509933775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2.8355387523629489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2015-04-16T12:27:52Z</dcterms:modified>
</cp:coreProperties>
</file>