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<sst xmlns="http://schemas.openxmlformats.org/spreadsheetml/2006/main" count="31" uniqueCount="21">
  <si>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</si>
  <si>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</si>
  <si>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</si>
  <si>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</si>
  <si>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</si>
  <si>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</si>
  <si>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</si>
  <si>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</si>
  <si>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</si>
  <si>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</si>
  <si>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</si>
  <si>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</si>
  <si>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</si>
  <si>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</si>
  <si>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</si>
  <si>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</si>
  <si>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</si>
  <si>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</si>
  <si>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GIUGGIANELLO</t>
  </si>
  <si>
    <t>Giuggianello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</si>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</sst>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128.57101113308073</c:v>
                </c:pt>
                <c:pt idx="1">
                  <c:v>125.25933357359229</c:v>
                </c:pt>
                <c:pt idx="2">
                  <c:v>121.65544917061956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0.37899381603905269</c:v>
                </c:pt>
                <c:pt idx="1">
                  <c:v>-0.26061092639187988</c:v>
                </c:pt>
                <c:pt idx="2">
                  <c:v>-0.29150823394109571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-1.6866733587741045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-8.1599795636133621E-2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-0.29150823394109571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-1.6866733587741045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-8.1599795636133621E-2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9232"/>
        <c:axId val="90042752"/>
      </c:bubbleChart>
      <c:valAx>
        <c:axId val="8999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1320</v>
      </c>
      <c r="C13" s="29">
        <v>1286</v>
      </c>
      <c r="D13" s="29">
        <v>1249</v>
      </c>
    </row>
    <row r="14" spans="1:4" ht="19.149999999999999" customHeight="1" x14ac:dyDescent="0.2">
      <c r="A14" s="9" t="s">
        <v>9</v>
      </c>
      <c r="B14" s="28">
        <v>0.37899381603905269</v>
      </c>
      <c r="C14" s="28">
        <v>-0.26061092639187988</v>
      </c>
      <c r="D14" s="28">
        <v>-0.29150823394109571</v>
      </c>
    </row>
    <row r="15" spans="1:4" ht="19.149999999999999" customHeight="1" x14ac:dyDescent="0.2">
      <c r="A15" s="9" t="s">
        <v>10</v>
      </c>
      <c r="B15" s="28" t="s">
        <v>2</v>
      </c>
      <c r="C15" s="28">
        <v>-3.6270114680171717</v>
      </c>
      <c r="D15" s="28">
        <v>-1.6866733587741045</v>
      </c>
    </row>
    <row r="16" spans="1:4" ht="19.149999999999999" customHeight="1" x14ac:dyDescent="0.2">
      <c r="A16" s="9" t="s">
        <v>11</v>
      </c>
      <c r="B16" s="28" t="s">
        <v>2</v>
      </c>
      <c r="C16" s="28">
        <v>0.42531986942018207</v>
      </c>
      <c r="D16" s="28">
        <v>-8.1599795636133621E-2</v>
      </c>
    </row>
    <row r="17" spans="1:4" ht="19.149999999999999" customHeight="1" x14ac:dyDescent="0.2">
      <c r="A17" s="9" t="s">
        <v>12</v>
      </c>
      <c r="B17" s="22">
        <v>6.1651691945805362</v>
      </c>
      <c r="C17" s="22">
        <v>6.212223876513387</v>
      </c>
      <c r="D17" s="22">
        <v>6.2361462434580721</v>
      </c>
    </row>
    <row r="18" spans="1:4" ht="19.149999999999999" customHeight="1" x14ac:dyDescent="0.2">
      <c r="A18" s="9" t="s">
        <v>13</v>
      </c>
      <c r="B18" s="22">
        <v>1.7424242424242427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128.57101113308073</v>
      </c>
      <c r="C19" s="23">
        <v>125.25933357359229</v>
      </c>
      <c r="D19" s="23">
        <v>121.65544917061956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1249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-0.29150823394109571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-1.6866733587741045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-8.1599795636133621E-2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6.2361462434580721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121.65544917061956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2016-02-17T11:05:39Z</dcterms:modified>
</cp:coreProperties>
</file>