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<sst xmlns="http://schemas.openxmlformats.org/spreadsheetml/2006/main" count="33" uniqueCount="22">
  <si>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</si>
  <si>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</si>
  <si>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</si>
  <si>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</si>
  <si>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</si>
  <si>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</si>
  <si>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</si>
  <si>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</si>
  <si>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</si>
  <si>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</si>
  <si>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</si>
  <si>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</si>
  <si>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</si>
  <si>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</si>
  <si>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</si>
  <si>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</si>
  <si>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</si>
  <si>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</si>
  <si>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</si>
  <si>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GALLIPOLI</t>
  </si>
  <si>
    <t>Gallipoli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</si>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</sst>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47.637220787967223</c:v>
                </c:pt>
                <c:pt idx="1">
                  <c:v>44.649788540640749</c:v>
                </c:pt>
                <c:pt idx="2">
                  <c:v>47.466764687863751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44.227144203581524</c:v>
                </c:pt>
                <c:pt idx="1">
                  <c:v>61.593356688724533</c:v>
                </c:pt>
                <c:pt idx="2">
                  <c:v>74.130922659552411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4.1834426265391285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20.868156728130952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74.130922659552411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1888"/>
        <c:axId val="90504192"/>
      </c:bubbleChart>
      <c:valAx>
        <c:axId val="90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4192"/>
        <c:crosses val="autoZero"/>
        <c:crossBetween val="midCat"/>
      </c:valAx>
      <c:valAx>
        <c:axId val="9050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47.637220787967223</v>
      </c>
      <c r="C13" s="21">
        <v>44.649788540640749</v>
      </c>
      <c r="D13" s="21">
        <v>47.466764687863751</v>
      </c>
    </row>
    <row r="14" spans="1:4" ht="17.45" customHeight="1" x14ac:dyDescent="0.2">
      <c r="A14" s="10" t="s">
        <v>12</v>
      </c>
      <c r="B14" s="21">
        <v>8.0255920978785493</v>
      </c>
      <c r="C14" s="21">
        <v>8.4467875557615439</v>
      </c>
      <c r="D14" s="21">
        <v>10.139067573362739</v>
      </c>
    </row>
    <row r="15" spans="1:4" ht="17.45" customHeight="1" x14ac:dyDescent="0.2">
      <c r="A15" s="10" t="s">
        <v>13</v>
      </c>
      <c r="B15" s="21">
        <v>28.504516560722649</v>
      </c>
      <c r="C15" s="21">
        <v>34.238569955311107</v>
      </c>
      <c r="D15" s="21">
        <v>36.902754356379994</v>
      </c>
    </row>
    <row r="16" spans="1:4" ht="17.45" customHeight="1" x14ac:dyDescent="0.2">
      <c r="A16" s="10" t="s">
        <v>6</v>
      </c>
      <c r="B16" s="21">
        <v>14.204964364708776</v>
      </c>
      <c r="C16" s="21">
        <v>13.832335329341316</v>
      </c>
      <c r="D16" s="21">
        <v>13.491124260355031</v>
      </c>
    </row>
    <row r="17" spans="1:4" ht="17.45" customHeight="1" x14ac:dyDescent="0.2">
      <c r="A17" s="10" t="s">
        <v>7</v>
      </c>
      <c r="B17" s="21">
        <v>44.227144203581524</v>
      </c>
      <c r="C17" s="21">
        <v>61.593356688724533</v>
      </c>
      <c r="D17" s="21">
        <v>74.130922659552411</v>
      </c>
    </row>
    <row r="18" spans="1:4" ht="17.45" customHeight="1" x14ac:dyDescent="0.2">
      <c r="A18" s="10" t="s">
        <v>14</v>
      </c>
      <c r="B18" s="21">
        <v>6.515080113100848</v>
      </c>
      <c r="C18" s="21">
        <v>5.203062151291034</v>
      </c>
      <c r="D18" s="21">
        <v>4.1834426265391285</v>
      </c>
    </row>
    <row r="19" spans="1:4" ht="17.45" customHeight="1" x14ac:dyDescent="0.2">
      <c r="A19" s="10" t="s">
        <v>8</v>
      </c>
      <c r="B19" s="21">
        <v>38.960885956644674</v>
      </c>
      <c r="C19" s="21">
        <v>26.767873361878813</v>
      </c>
      <c r="D19" s="21">
        <v>20.868156728130952</v>
      </c>
    </row>
    <row r="20" spans="1:4" ht="17.45" customHeight="1" x14ac:dyDescent="0.2">
      <c r="A20" s="10" t="s">
        <v>10</v>
      </c>
      <c r="B20" s="21">
        <v>84.118755890669178</v>
      </c>
      <c r="C20" s="21">
        <v>86.376021798365116</v>
      </c>
      <c r="D20" s="21">
        <v>90.606792960084064</v>
      </c>
    </row>
    <row r="21" spans="1:4" ht="17.45" customHeight="1" x14ac:dyDescent="0.2">
      <c r="A21" s="11" t="s">
        <v>9</v>
      </c>
      <c r="B21" s="22">
        <v>2.6979264844486335</v>
      </c>
      <c r="C21" s="22">
        <v>2.2317373816011421</v>
      </c>
      <c r="D21" s="22">
        <v>3.4638199359562845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47.466764687863751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10.139067573362739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36.902754356379994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13.491124260355031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74.130922659552411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4.1834426265391285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20.868156728130952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90.606792960084064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3.4638199359562845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2016-01-28T17:49:48Z</dcterms:modified>
</cp:coreProperties>
</file>