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<sst xmlns="http://schemas.openxmlformats.org/spreadsheetml/2006/main" count="41" uniqueCount="26">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</sst>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176.02956705385429</c:v>
                </c:pt>
                <c:pt idx="1">
                  <c:v>244.94773519163763</c:v>
                </c:pt>
                <c:pt idx="2">
                  <c:v>268.41046277665998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28.600951903807616</c:v>
                </c:pt>
                <c:pt idx="1">
                  <c:v>29.948548110473709</c:v>
                </c:pt>
                <c:pt idx="2">
                  <c:v>34.314886895695828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504"/>
        <c:axId val="65366272"/>
      </c:lineChart>
      <c:catAx>
        <c:axId val="653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45.165826790108987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24.244072221013706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27.165892320306096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45.165826790108987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24.244072221013706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43.024924964113268</v>
      </c>
      <c r="C13" s="27">
        <v>42.476894639556377</v>
      </c>
      <c r="D13" s="27">
        <v>45.165826790108987</v>
      </c>
    </row>
    <row r="14" spans="1:4" ht="18.600000000000001" customHeight="1" x14ac:dyDescent="0.2">
      <c r="A14" s="9" t="s">
        <v>8</v>
      </c>
      <c r="B14" s="27">
        <v>15.291992775436483</v>
      </c>
      <c r="C14" s="27">
        <v>18.387536957016149</v>
      </c>
      <c r="D14" s="27">
        <v>24.244072221013706</v>
      </c>
    </row>
    <row r="15" spans="1:4" ht="18.600000000000001" customHeight="1" x14ac:dyDescent="0.2">
      <c r="A15" s="9" t="s">
        <v>9</v>
      </c>
      <c r="B15" s="27">
        <v>28.600951903807616</v>
      </c>
      <c r="C15" s="27">
        <v>29.948548110473709</v>
      </c>
      <c r="D15" s="27">
        <v>34.314886895695828</v>
      </c>
    </row>
    <row r="16" spans="1:4" ht="18.600000000000001" customHeight="1" x14ac:dyDescent="0.2">
      <c r="A16" s="9" t="s">
        <v>10</v>
      </c>
      <c r="B16" s="27">
        <v>176.02956705385429</v>
      </c>
      <c r="C16" s="27">
        <v>244.94773519163763</v>
      </c>
      <c r="D16" s="27">
        <v>268.41046277665998</v>
      </c>
    </row>
    <row r="17" spans="1:4" ht="18.600000000000001" customHeight="1" x14ac:dyDescent="0.2">
      <c r="A17" s="9" t="s">
        <v>6</v>
      </c>
      <c r="B17" s="27">
        <v>16.790780141843971</v>
      </c>
      <c r="C17" s="27">
        <v>19.057104913678618</v>
      </c>
      <c r="D17" s="27">
        <v>27.165892320306096</v>
      </c>
    </row>
    <row r="18" spans="1:4" ht="18.600000000000001" customHeight="1" x14ac:dyDescent="0.2">
      <c r="A18" s="9" t="s">
        <v>11</v>
      </c>
      <c r="B18" s="27">
        <v>8.8679658419093492</v>
      </c>
      <c r="C18" s="27">
        <v>8.4123222748815163</v>
      </c>
      <c r="D18" s="27">
        <v>9.5652846467032102</v>
      </c>
    </row>
    <row r="19" spans="1:4" ht="18.600000000000001" customHeight="1" x14ac:dyDescent="0.2">
      <c r="A19" s="9" t="s">
        <v>12</v>
      </c>
      <c r="B19" s="27">
        <v>17.057149113203415</v>
      </c>
      <c r="C19" s="27">
        <v>19.510268562401265</v>
      </c>
      <c r="D19" s="27">
        <v>13.22258889428568</v>
      </c>
    </row>
    <row r="20" spans="1:4" ht="18.600000000000001" customHeight="1" x14ac:dyDescent="0.2">
      <c r="A20" s="9" t="s">
        <v>13</v>
      </c>
      <c r="B20" s="27">
        <v>54.740529888329313</v>
      </c>
      <c r="C20" s="27">
        <v>52.744865718799375</v>
      </c>
      <c r="D20" s="27">
        <v>55.144040496990108</v>
      </c>
    </row>
    <row r="21" spans="1:4" ht="18.600000000000001" customHeight="1" x14ac:dyDescent="0.2">
      <c r="A21" s="9" t="s">
        <v>14</v>
      </c>
      <c r="B21" s="27">
        <v>19.334355156557915</v>
      </c>
      <c r="C21" s="27">
        <v>19.332543443917853</v>
      </c>
      <c r="D21" s="27">
        <v>22.068085962020994</v>
      </c>
    </row>
    <row r="22" spans="1:4" ht="18.600000000000001" customHeight="1" x14ac:dyDescent="0.2">
      <c r="A22" s="9" t="s">
        <v>15</v>
      </c>
      <c r="B22" s="27">
        <v>32.822421721042261</v>
      </c>
      <c r="C22" s="27">
        <v>38.68483412322275</v>
      </c>
      <c r="D22" s="27">
        <v>30.649296230250005</v>
      </c>
    </row>
    <row r="23" spans="1:4" ht="18.600000000000001" customHeight="1" x14ac:dyDescent="0.2">
      <c r="A23" s="9" t="s">
        <v>16</v>
      </c>
      <c r="B23" s="27">
        <v>26.800963433326036</v>
      </c>
      <c r="C23" s="27">
        <v>18.996840442338073</v>
      </c>
      <c r="D23" s="27">
        <v>14.55399969168111</v>
      </c>
    </row>
    <row r="24" spans="1:4" ht="18.600000000000001" customHeight="1" x14ac:dyDescent="0.2">
      <c r="A24" s="9" t="s">
        <v>17</v>
      </c>
      <c r="B24" s="27">
        <v>10.532077950514561</v>
      </c>
      <c r="C24" s="27">
        <v>14.57345971563981</v>
      </c>
      <c r="D24" s="27">
        <v>16.753871668246472</v>
      </c>
    </row>
    <row r="25" spans="1:4" ht="18.600000000000001" customHeight="1" x14ac:dyDescent="0.2">
      <c r="A25" s="10" t="s">
        <v>18</v>
      </c>
      <c r="B25" s="28">
        <v>132.70978756788213</v>
      </c>
      <c r="C25" s="28">
        <v>176.88727437847655</v>
      </c>
      <c r="D25" s="28">
        <v>160.02217336417232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45.165826790108987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24.244072221013706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34.314886895695828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268.41046277665998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27.165892320306096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9.5652846467032102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13.22258889428568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55.144040496990108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22.068085962020994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30.649296230250005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14.55399969168111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16.753871668246472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160.02217336417232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2016-01-28T13:32:54Z</dcterms:modified>
</cp:coreProperties>
</file>