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<sst xmlns="http://schemas.openxmlformats.org/spreadsheetml/2006/main" count="23" uniqueCount="17">
  <si>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</si>
  <si>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</si>
  <si>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</si>
  <si>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</si>
  <si>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</si>
  <si>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</si>
  <si>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</si>
  <si>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</si>
  <si>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</si>
  <si>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</si>
  <si>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</si>
  <si>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</si>
  <si>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</si>
  <si>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LECCE</t>
  </si>
  <si>
    <t>GALLIPOLI</t>
  </si>
  <si>
    <t>Gallipoli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</si>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</sst>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38.292122686123498</c:v>
                </c:pt>
                <c:pt idx="1">
                  <c:v>28.271954674220961</c:v>
                </c:pt>
                <c:pt idx="2">
                  <c:v>17.541005828927748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308480"/>
        <c:axId val="228317440"/>
      </c:lineChart>
      <c:catAx>
        <c:axId val="22830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8317440"/>
        <c:crosses val="autoZero"/>
        <c:auto val="1"/>
        <c:lblAlgn val="ctr"/>
        <c:lblOffset val="100"/>
        <c:noMultiLvlLbl val="0"/>
      </c:catAx>
      <c:valAx>
        <c:axId val="22831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0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77.513513513513516</c:v>
                </c:pt>
                <c:pt idx="1">
                  <c:v>64.32491767288694</c:v>
                </c:pt>
                <c:pt idx="2">
                  <c:v>39.748953974895393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0736256"/>
        <c:axId val="230762752"/>
      </c:lineChart>
      <c:catAx>
        <c:axId val="23073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62752"/>
        <c:crosses val="autoZero"/>
        <c:auto val="1"/>
        <c:lblAlgn val="ctr"/>
        <c:lblOffset val="100"/>
        <c:noMultiLvlLbl val="0"/>
      </c:catAx>
      <c:valAx>
        <c:axId val="23076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07362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Gallipoli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14.941514014566321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21.679550245959241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39.748953974895393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Gallipoli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14.941514014566321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21.679550245959241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78432"/>
        <c:axId val="240387584"/>
      </c:bubbleChart>
      <c:valAx>
        <c:axId val="23577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387584"/>
        <c:crosses val="autoZero"/>
        <c:crossBetween val="midCat"/>
      </c:valAx>
      <c:valAx>
        <c:axId val="240387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7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33.874849578820701</v>
      </c>
      <c r="C13" s="27">
        <v>23.46802841918295</v>
      </c>
      <c r="D13" s="27">
        <v>14.941514014566321</v>
      </c>
    </row>
    <row r="14" spans="1:4" ht="19.899999999999999" customHeight="1" x14ac:dyDescent="0.2">
      <c r="A14" s="9" t="s">
        <v>9</v>
      </c>
      <c r="B14" s="27">
        <v>47.412008281573499</v>
      </c>
      <c r="C14" s="27">
        <v>36.737089201877929</v>
      </c>
      <c r="D14" s="27">
        <v>21.679550245959241</v>
      </c>
    </row>
    <row r="15" spans="1:4" ht="19.899999999999999" customHeight="1" x14ac:dyDescent="0.2">
      <c r="A15" s="9" t="s">
        <v>10</v>
      </c>
      <c r="B15" s="27">
        <v>38.292122686123498</v>
      </c>
      <c r="C15" s="27">
        <v>28.271954674220961</v>
      </c>
      <c r="D15" s="27">
        <v>17.541005828927748</v>
      </c>
    </row>
    <row r="16" spans="1:4" ht="19.899999999999999" customHeight="1" x14ac:dyDescent="0.2">
      <c r="A16" s="10" t="s">
        <v>11</v>
      </c>
      <c r="B16" s="28">
        <v>77.513513513513516</v>
      </c>
      <c r="C16" s="28">
        <v>64.32491767288694</v>
      </c>
      <c r="D16" s="28">
        <v>39.748953974895393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14.941514014566321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21.679550245959241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17.541005828927748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39.748953974895393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2016-04-29T11:09:15Z</dcterms:modified>
</cp:coreProperties>
</file>