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<sst xmlns="http://schemas.openxmlformats.org/spreadsheetml/2006/main" count="25" uniqueCount="18">
  <si>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</si>
  <si>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</si>
  <si>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</si>
  <si>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</si>
  <si>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</si>
  <si>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</si>
  <si>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</si>
  <si>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</si>
  <si>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</si>
  <si>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</si>
  <si>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</si>
  <si>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</si>
  <si>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</si>
  <si>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</si>
  <si>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</si>
  <si>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GALLIPOLI</t>
  </si>
  <si>
    <t>Gallipoli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</si>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</sst>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29.47976878612717</c:v>
                </c:pt>
                <c:pt idx="1">
                  <c:v>41.943337760070825</c:v>
                </c:pt>
                <c:pt idx="2">
                  <c:v>33.016114778901347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29.078868151715838</c:v>
                </c:pt>
                <c:pt idx="1">
                  <c:v>29.065271776211056</c:v>
                </c:pt>
                <c:pt idx="2">
                  <c:v>30.954970633021535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53.099730458221032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30.954970633021535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33.016114778901347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Gallipoli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53.099730458221032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30.954970633021535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7024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65.065901083126704</v>
      </c>
      <c r="C13" s="28">
        <v>55.502156500308075</v>
      </c>
      <c r="D13" s="28">
        <v>53.099730458221032</v>
      </c>
    </row>
    <row r="14" spans="1:4" ht="17.45" customHeight="1" x14ac:dyDescent="0.25">
      <c r="A14" s="9" t="s">
        <v>8</v>
      </c>
      <c r="B14" s="28">
        <v>29.078868151715838</v>
      </c>
      <c r="C14" s="28">
        <v>29.065271776211056</v>
      </c>
      <c r="D14" s="28">
        <v>30.954970633021535</v>
      </c>
    </row>
    <row r="15" spans="1:4" ht="17.45" customHeight="1" x14ac:dyDescent="0.25">
      <c r="A15" s="27" t="s">
        <v>9</v>
      </c>
      <c r="B15" s="28">
        <v>46.348947895791582</v>
      </c>
      <c r="C15" s="28">
        <v>41.752912650068012</v>
      </c>
      <c r="D15" s="28">
        <v>41.614486376713486</v>
      </c>
    </row>
    <row r="16" spans="1:4" ht="17.45" customHeight="1" x14ac:dyDescent="0.25">
      <c r="A16" s="27" t="s">
        <v>10</v>
      </c>
      <c r="B16" s="28">
        <v>29.47976878612717</v>
      </c>
      <c r="C16" s="28">
        <v>41.943337760070825</v>
      </c>
      <c r="D16" s="28">
        <v>33.016114778901347</v>
      </c>
    </row>
    <row r="17" spans="1:4" ht="17.45" customHeight="1" x14ac:dyDescent="0.25">
      <c r="A17" s="10" t="s">
        <v>6</v>
      </c>
      <c r="B17" s="31">
        <v>85.807050092764385</v>
      </c>
      <c r="C17" s="31">
        <v>47.03149199793495</v>
      </c>
      <c r="D17" s="31">
        <v>42.551928783382792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53.099730458221032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30.954970633021535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41.614486376713486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33.016114778901347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42.551928783382792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2016-03-11T10:42:08Z</dcterms:modified>
</cp:coreProperties>
</file>