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<sst xmlns="http://schemas.openxmlformats.org/spreadsheetml/2006/main" count="40" uniqueCount="25">
  <si>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</si>
  <si>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</si>
  <si>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</si>
  <si>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</si>
  <si>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</si>
  <si>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</si>
  <si>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</si>
  <si>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</si>
  <si>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</si>
  <si>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</si>
  <si>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</si>
  <si>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</si>
  <si>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</si>
  <si>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</si>
  <si>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</si>
  <si>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</si>
  <si>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</si>
  <si>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</si>
  <si>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</si>
  <si>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</si>
  <si>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</si>
  <si>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</si>
  <si>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GALLIPOLI</t>
  </si>
  <si>
    <t>Gallipoli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</si>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</sst>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58.398607484769357</c:v>
                </c:pt>
                <c:pt idx="1">
                  <c:v>65.098679329277346</c:v>
                </c:pt>
                <c:pt idx="2">
                  <c:v>68.339276617422314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87.752828546562228</c:v>
                </c:pt>
                <c:pt idx="1">
                  <c:v>92.065885146164121</c:v>
                </c:pt>
                <c:pt idx="2">
                  <c:v>99.76107997962302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68.339276617422314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99.76107997962302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5.8322955583229561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68.339276617422314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99.76107997962302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58.398607484769357</v>
      </c>
      <c r="C13" s="22">
        <v>65.098679329277346</v>
      </c>
      <c r="D13" s="22">
        <v>68.339276617422314</v>
      </c>
    </row>
    <row r="14" spans="1:4" ht="19.149999999999999" customHeight="1" x14ac:dyDescent="0.2">
      <c r="A14" s="11" t="s">
        <v>7</v>
      </c>
      <c r="B14" s="22">
        <v>87.752828546562228</v>
      </c>
      <c r="C14" s="22">
        <v>92.065885146164121</v>
      </c>
      <c r="D14" s="22">
        <v>99.76107997962302</v>
      </c>
    </row>
    <row r="15" spans="1:4" ht="19.149999999999999" customHeight="1" x14ac:dyDescent="0.2">
      <c r="A15" s="11" t="s">
        <v>8</v>
      </c>
      <c r="B15" s="22" t="s">
        <v>17</v>
      </c>
      <c r="C15" s="22">
        <v>3.0994152046783627</v>
      </c>
      <c r="D15" s="22">
        <v>5.8322955583229561</v>
      </c>
    </row>
    <row r="16" spans="1:4" ht="19.149999999999999" customHeight="1" x14ac:dyDescent="0.2">
      <c r="A16" s="11" t="s">
        <v>10</v>
      </c>
      <c r="B16" s="22">
        <v>49.470781819798987</v>
      </c>
      <c r="C16" s="22">
        <v>37.031727828746178</v>
      </c>
      <c r="D16" s="22">
        <v>44.544648137196923</v>
      </c>
    </row>
    <row r="17" spans="1:4" ht="19.149999999999999" customHeight="1" x14ac:dyDescent="0.2">
      <c r="A17" s="11" t="s">
        <v>11</v>
      </c>
      <c r="B17" s="22">
        <v>91.455273698264349</v>
      </c>
      <c r="C17" s="22">
        <v>78.229317851959351</v>
      </c>
      <c r="D17" s="22">
        <v>78.287841191067002</v>
      </c>
    </row>
    <row r="18" spans="1:4" ht="19.149999999999999" customHeight="1" x14ac:dyDescent="0.2">
      <c r="A18" s="11" t="s">
        <v>12</v>
      </c>
      <c r="B18" s="22">
        <v>15.709768861753219</v>
      </c>
      <c r="C18" s="22">
        <v>21.841087475827635</v>
      </c>
      <c r="D18" s="22">
        <v>23.101383921629576</v>
      </c>
    </row>
    <row r="19" spans="1:4" ht="19.149999999999999" customHeight="1" x14ac:dyDescent="0.2">
      <c r="A19" s="11" t="s">
        <v>13</v>
      </c>
      <c r="B19" s="22">
        <v>93.825065274151427</v>
      </c>
      <c r="C19" s="22">
        <v>98.634812286689424</v>
      </c>
      <c r="D19" s="22">
        <v>99.21039225674987</v>
      </c>
    </row>
    <row r="20" spans="1:4" ht="19.149999999999999" customHeight="1" x14ac:dyDescent="0.2">
      <c r="A20" s="11" t="s">
        <v>15</v>
      </c>
      <c r="B20" s="22" t="s">
        <v>17</v>
      </c>
      <c r="C20" s="22">
        <v>82.204213938411669</v>
      </c>
      <c r="D20" s="22">
        <v>87.905209031969605</v>
      </c>
    </row>
    <row r="21" spans="1:4" ht="19.149999999999999" customHeight="1" x14ac:dyDescent="0.2">
      <c r="A21" s="11" t="s">
        <v>16</v>
      </c>
      <c r="B21" s="22" t="s">
        <v>17</v>
      </c>
      <c r="C21" s="22">
        <v>1.1021069692058345</v>
      </c>
      <c r="D21" s="22">
        <v>2.8169014084507045</v>
      </c>
    </row>
    <row r="22" spans="1:4" ht="19.149999999999999" customHeight="1" x14ac:dyDescent="0.2">
      <c r="A22" s="11" t="s">
        <v>6</v>
      </c>
      <c r="B22" s="22">
        <v>19.756309834638817</v>
      </c>
      <c r="C22" s="22">
        <v>15.120937824603056</v>
      </c>
      <c r="D22" s="22">
        <v>12.864603235256656</v>
      </c>
    </row>
    <row r="23" spans="1:4" ht="19.149999999999999" customHeight="1" x14ac:dyDescent="0.2">
      <c r="A23" s="12" t="s">
        <v>14</v>
      </c>
      <c r="B23" s="23">
        <v>0.69930069930069927</v>
      </c>
      <c r="C23" s="23">
        <v>13.190940030512852</v>
      </c>
      <c r="D23" s="23">
        <v>10.738923262925823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68.339276617422314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99.76107997962302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5.8322955583229561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44.544648137196923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78.287841191067002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23.101383921629576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99.21039225674987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87.905209031969605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2.8169014084507045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12.864603235256656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10.738923262925823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2016-01-27T10:09:59Z</dcterms:modified>
</cp:coreProperties>
</file>