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<sst xmlns="http://schemas.openxmlformats.org/spreadsheetml/2006/main" count="21" uniqueCount="16">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</sst>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3.480340988169798</c:v>
                </c:pt>
                <c:pt idx="1">
                  <c:v>2.997628927089508</c:v>
                </c:pt>
                <c:pt idx="2">
                  <c:v>2.5713564668769715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056"/>
        <c:axId val="288782976"/>
      </c:lineChart>
      <c:catAx>
        <c:axId val="28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auto val="1"/>
        <c:lblAlgn val="ctr"/>
        <c:lblOffset val="100"/>
        <c:noMultiLvlLbl val="0"/>
      </c:catAx>
      <c:valAx>
        <c:axId val="288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17.745302713987474</c:v>
                </c:pt>
                <c:pt idx="1">
                  <c:v>22.643746295198579</c:v>
                </c:pt>
                <c:pt idx="2">
                  <c:v>33.501577287066247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592"/>
        <c:axId val="288816512"/>
      </c:lineChart>
      <c:catAx>
        <c:axId val="288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auto val="1"/>
        <c:lblAlgn val="ctr"/>
        <c:lblOffset val="100"/>
        <c:noMultiLvlLbl val="0"/>
      </c:catAx>
      <c:valAx>
        <c:axId val="2888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33.501577287066247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2.4858044164037856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2.5713564668769715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600"/>
        <c:axId val="289646464"/>
      </c:bubbleChart>
      <c:valAx>
        <c:axId val="289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midCat"/>
      </c:valAx>
      <c:valAx>
        <c:axId val="2896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3.480340988169798</v>
      </c>
      <c r="C13" s="27">
        <v>2.997628927089508</v>
      </c>
      <c r="D13" s="27">
        <v>2.5713564668769715</v>
      </c>
    </row>
    <row r="14" spans="1:4" ht="21.6" customHeight="1" x14ac:dyDescent="0.2">
      <c r="A14" s="8" t="s">
        <v>5</v>
      </c>
      <c r="B14" s="27">
        <v>17.745302713987474</v>
      </c>
      <c r="C14" s="27">
        <v>22.643746295198579</v>
      </c>
      <c r="D14" s="27">
        <v>33.501577287066247</v>
      </c>
    </row>
    <row r="15" spans="1:4" ht="21.6" customHeight="1" x14ac:dyDescent="0.2">
      <c r="A15" s="9" t="s">
        <v>6</v>
      </c>
      <c r="B15" s="28">
        <v>3.514265831593598</v>
      </c>
      <c r="C15" s="28">
        <v>2.4155305275637229</v>
      </c>
      <c r="D15" s="28">
        <v>2.4858044164037856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2.5713564668769715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33.501577287066247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2.4858044164037856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2015-04-17T09:20:34Z</dcterms:modified>
</cp:coreProperties>
</file>