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<sst xmlns="http://schemas.openxmlformats.org/spreadsheetml/2006/main" count="36" uniqueCount="24">
  <si>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</si>
  <si>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</si>
  <si>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</si>
  <si>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</si>
  <si>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</si>
  <si>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</si>
  <si>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</si>
  <si>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</si>
  <si>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</si>
  <si>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</si>
  <si>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</si>
  <si>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</si>
  <si>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</si>
  <si>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</si>
  <si>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</si>
  <si>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</si>
  <si>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</si>
  <si>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</si>
  <si>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</si>
  <si>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</si>
  <si>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</si>
  <si>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GALLIPOLI</t>
  </si>
  <si>
    <t>Gallipoli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</si>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</sst>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0.32679738562091504</c:v>
                </c:pt>
                <c:pt idx="1">
                  <c:v>0.70857142857142852</c:v>
                </c:pt>
                <c:pt idx="2">
                  <c:v>1.0321651464234276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37.209302325581397</c:v>
                </c:pt>
                <c:pt idx="1">
                  <c:v>13.157894736842104</c:v>
                </c:pt>
                <c:pt idx="2">
                  <c:v>10.572687224669604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1.0321651464234276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10.572687224669604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41.82692307692308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Gallipoli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1.0321651464234276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10.572687224669604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2.1403683424589346</v>
      </c>
      <c r="C13" s="30">
        <v>3.7501233593210301</v>
      </c>
      <c r="D13" s="30">
        <v>11.128542013922933</v>
      </c>
    </row>
    <row r="14" spans="1:4" ht="19.899999999999999" customHeight="1" x14ac:dyDescent="0.2">
      <c r="A14" s="9" t="s">
        <v>7</v>
      </c>
      <c r="B14" s="30">
        <v>37.209302325581397</v>
      </c>
      <c r="C14" s="30">
        <v>13.157894736842104</v>
      </c>
      <c r="D14" s="30">
        <v>10.572687224669604</v>
      </c>
    </row>
    <row r="15" spans="1:4" ht="19.899999999999999" customHeight="1" x14ac:dyDescent="0.2">
      <c r="A15" s="9" t="s">
        <v>6</v>
      </c>
      <c r="B15" s="30">
        <v>0.32679738562091504</v>
      </c>
      <c r="C15" s="30">
        <v>0.70857142857142852</v>
      </c>
      <c r="D15" s="30">
        <v>1.0321651464234276</v>
      </c>
    </row>
    <row r="16" spans="1:4" ht="19.899999999999999" customHeight="1" x14ac:dyDescent="0.2">
      <c r="A16" s="9" t="s">
        <v>12</v>
      </c>
      <c r="B16" s="30">
        <v>21.875</v>
      </c>
      <c r="C16" s="30">
        <v>32.857142857142854</v>
      </c>
      <c r="D16" s="30">
        <v>41.82692307692308</v>
      </c>
    </row>
    <row r="17" spans="1:4" ht="19.899999999999999" customHeight="1" x14ac:dyDescent="0.2">
      <c r="A17" s="9" t="s">
        <v>13</v>
      </c>
      <c r="B17" s="30">
        <v>130.83763625932298</v>
      </c>
      <c r="C17" s="30">
        <v>91.110956191243417</v>
      </c>
      <c r="D17" s="30">
        <v>81.826955692768379</v>
      </c>
    </row>
    <row r="18" spans="1:4" ht="19.899999999999999" customHeight="1" x14ac:dyDescent="0.2">
      <c r="A18" s="9" t="s">
        <v>14</v>
      </c>
      <c r="B18" s="30">
        <v>92.61343745792378</v>
      </c>
      <c r="C18" s="30">
        <v>136.79893803631538</v>
      </c>
      <c r="D18" s="30">
        <v>171.08241758241761</v>
      </c>
    </row>
    <row r="19" spans="1:4" ht="19.899999999999999" customHeight="1" x14ac:dyDescent="0.2">
      <c r="A19" s="9" t="s">
        <v>8</v>
      </c>
      <c r="B19" s="30" t="s">
        <v>18</v>
      </c>
      <c r="C19" s="30">
        <v>10.526315789473683</v>
      </c>
      <c r="D19" s="30">
        <v>11.894273127753303</v>
      </c>
    </row>
    <row r="20" spans="1:4" ht="19.899999999999999" customHeight="1" x14ac:dyDescent="0.2">
      <c r="A20" s="9" t="s">
        <v>15</v>
      </c>
      <c r="B20" s="30">
        <v>44.444444444444443</v>
      </c>
      <c r="C20" s="30">
        <v>41.666666666666671</v>
      </c>
      <c r="D20" s="30">
        <v>30.391656181818178</v>
      </c>
    </row>
    <row r="21" spans="1:4" ht="19.899999999999999" customHeight="1" x14ac:dyDescent="0.2">
      <c r="A21" s="9" t="s">
        <v>16</v>
      </c>
      <c r="B21" s="30">
        <v>92.262947210407802</v>
      </c>
      <c r="C21" s="30">
        <v>127.7035453411723</v>
      </c>
      <c r="D21" s="30">
        <v>234.00952361968638</v>
      </c>
    </row>
    <row r="22" spans="1:4" ht="19.899999999999999" customHeight="1" x14ac:dyDescent="0.2">
      <c r="A22" s="10" t="s">
        <v>17</v>
      </c>
      <c r="B22" s="31">
        <v>96.38237228677923</v>
      </c>
      <c r="C22" s="31">
        <v>68.324737155326318</v>
      </c>
      <c r="D22" s="31">
        <v>67.888544838650716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11.128542013922933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10.572687224669604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1.0321651464234276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41.82692307692308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81.826955692768379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171.08241758241761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11.894273127753303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30.391656181818178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234.00952361968638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67.888544838650716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2016-01-26T10:45:39Z</dcterms:modified>
</cp:coreProperties>
</file>