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<sst xmlns="http://schemas.openxmlformats.org/spreadsheetml/2006/main" count="41" uniqueCount="26">
  <si>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</si>
  <si>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</si>
  <si>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</si>
  <si>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</si>
  <si>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</si>
  <si>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</si>
  <si>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</si>
  <si>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</si>
  <si>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</si>
  <si>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</si>
  <si>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</si>
  <si>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</si>
  <si>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</si>
  <si>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</si>
  <si>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</si>
  <si>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</si>
  <si>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</si>
  <si>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</si>
  <si>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</si>
  <si>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</si>
  <si>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</si>
  <si>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</si>
  <si>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</si>
  <si>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GALATONE</t>
  </si>
  <si>
    <t>Galatone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</si>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</sst>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141.21779859484778</c:v>
                </c:pt>
                <c:pt idx="1">
                  <c:v>146.95304695304696</c:v>
                </c:pt>
                <c:pt idx="2">
                  <c:v>226.97841726618705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28.78152921641496</c:v>
                </c:pt>
                <c:pt idx="1">
                  <c:v>31.391830559757945</c:v>
                </c:pt>
                <c:pt idx="2">
                  <c:v>34.495317377731524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47.530082330588982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22.961613897450267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28.386657590197412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47.530082330588982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22.961613897450267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43.464163822525599</v>
      </c>
      <c r="C13" s="27">
        <v>45.101874490627544</v>
      </c>
      <c r="D13" s="27">
        <v>47.530082330588982</v>
      </c>
    </row>
    <row r="14" spans="1:4" ht="18.600000000000001" customHeight="1" x14ac:dyDescent="0.2">
      <c r="A14" s="9" t="s">
        <v>8</v>
      </c>
      <c r="B14" s="27">
        <v>16.104317076764403</v>
      </c>
      <c r="C14" s="27">
        <v>19.52011291460833</v>
      </c>
      <c r="D14" s="27">
        <v>22.961613897450267</v>
      </c>
    </row>
    <row r="15" spans="1:4" ht="18.600000000000001" customHeight="1" x14ac:dyDescent="0.2">
      <c r="A15" s="9" t="s">
        <v>9</v>
      </c>
      <c r="B15" s="27">
        <v>28.78152921641496</v>
      </c>
      <c r="C15" s="27">
        <v>31.391830559757945</v>
      </c>
      <c r="D15" s="27">
        <v>34.495317377731524</v>
      </c>
    </row>
    <row r="16" spans="1:4" ht="18.600000000000001" customHeight="1" x14ac:dyDescent="0.2">
      <c r="A16" s="9" t="s">
        <v>10</v>
      </c>
      <c r="B16" s="27">
        <v>141.21779859484778</v>
      </c>
      <c r="C16" s="27">
        <v>146.95304695304696</v>
      </c>
      <c r="D16" s="27">
        <v>226.97841726618705</v>
      </c>
    </row>
    <row r="17" spans="1:4" ht="18.600000000000001" customHeight="1" x14ac:dyDescent="0.2">
      <c r="A17" s="9" t="s">
        <v>6</v>
      </c>
      <c r="B17" s="27">
        <v>21.366024518388791</v>
      </c>
      <c r="C17" s="27">
        <v>27.454744925946244</v>
      </c>
      <c r="D17" s="27">
        <v>28.386657590197412</v>
      </c>
    </row>
    <row r="18" spans="1:4" ht="18.600000000000001" customHeight="1" x14ac:dyDescent="0.2">
      <c r="A18" s="9" t="s">
        <v>11</v>
      </c>
      <c r="B18" s="27">
        <v>12.115384615384615</v>
      </c>
      <c r="C18" s="27">
        <v>5.6385542168674698</v>
      </c>
      <c r="D18" s="27">
        <v>6.2486533074768369</v>
      </c>
    </row>
    <row r="19" spans="1:4" ht="18.600000000000001" customHeight="1" x14ac:dyDescent="0.2">
      <c r="A19" s="9" t="s">
        <v>12</v>
      </c>
      <c r="B19" s="27">
        <v>23.928571428571431</v>
      </c>
      <c r="C19" s="27">
        <v>23.253012048192769</v>
      </c>
      <c r="D19" s="27">
        <v>20.448179271708682</v>
      </c>
    </row>
    <row r="20" spans="1:4" ht="18.600000000000001" customHeight="1" x14ac:dyDescent="0.2">
      <c r="A20" s="9" t="s">
        <v>13</v>
      </c>
      <c r="B20" s="27">
        <v>41.785714285714285</v>
      </c>
      <c r="C20" s="27">
        <v>47.46987951807229</v>
      </c>
      <c r="D20" s="27">
        <v>49.881491057961647</v>
      </c>
    </row>
    <row r="21" spans="1:4" ht="18.600000000000001" customHeight="1" x14ac:dyDescent="0.2">
      <c r="A21" s="9" t="s">
        <v>14</v>
      </c>
      <c r="B21" s="27">
        <v>22.170329670329668</v>
      </c>
      <c r="C21" s="27">
        <v>23.638554216867469</v>
      </c>
      <c r="D21" s="27">
        <v>23.421676362852832</v>
      </c>
    </row>
    <row r="22" spans="1:4" ht="18.600000000000001" customHeight="1" x14ac:dyDescent="0.2">
      <c r="A22" s="9" t="s">
        <v>15</v>
      </c>
      <c r="B22" s="27">
        <v>21.456043956043956</v>
      </c>
      <c r="C22" s="27">
        <v>33.204819277108435</v>
      </c>
      <c r="D22" s="27">
        <v>25.834949364361133</v>
      </c>
    </row>
    <row r="23" spans="1:4" ht="18.600000000000001" customHeight="1" x14ac:dyDescent="0.2">
      <c r="A23" s="9" t="s">
        <v>16</v>
      </c>
      <c r="B23" s="27">
        <v>29.093406593406595</v>
      </c>
      <c r="C23" s="27">
        <v>22.240963855421686</v>
      </c>
      <c r="D23" s="27">
        <v>16.052574876104288</v>
      </c>
    </row>
    <row r="24" spans="1:4" ht="18.600000000000001" customHeight="1" x14ac:dyDescent="0.2">
      <c r="A24" s="9" t="s">
        <v>17</v>
      </c>
      <c r="B24" s="27">
        <v>22.362637362637365</v>
      </c>
      <c r="C24" s="27">
        <v>16.096385542168676</v>
      </c>
      <c r="D24" s="27">
        <v>19.176901529842709</v>
      </c>
    </row>
    <row r="25" spans="1:4" ht="18.600000000000001" customHeight="1" x14ac:dyDescent="0.2">
      <c r="A25" s="10" t="s">
        <v>18</v>
      </c>
      <c r="B25" s="28">
        <v>148.71085137869591</v>
      </c>
      <c r="C25" s="28">
        <v>163.75897756020632</v>
      </c>
      <c r="D25" s="28">
        <v>166.64430449386819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47.530082330588982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22.961613897450267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34.495317377731524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226.97841726618705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28.386657590197412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6.2486533074768369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20.448179271708682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49.881491057961647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23.421676362852832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25.834949364361133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16.052574876104288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19.176901529842709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166.64430449386819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2016-01-28T13:32:53Z</dcterms:modified>
</cp:coreProperties>
</file>