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<sst xmlns="http://schemas.openxmlformats.org/spreadsheetml/2006/main" count="23" uniqueCount="17">
  <si>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</si>
  <si>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</si>
  <si>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</si>
  <si>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</si>
  <si>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</si>
  <si>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</si>
  <si>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</si>
  <si>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</si>
  <si>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</si>
  <si>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</si>
  <si>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</si>
  <si>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</si>
  <si>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</si>
  <si>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</si>
  <si>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GALATONE</t>
  </si>
  <si>
    <t>Galatone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</si>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</sst>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38.419895110810351</c:v>
                </c:pt>
                <c:pt idx="1">
                  <c:v>26.287744227353464</c:v>
                </c:pt>
                <c:pt idx="2">
                  <c:v>19.188577398572175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16672"/>
        <c:axId val="228320384"/>
      </c:lineChart>
      <c:catAx>
        <c:axId val="228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20384"/>
        <c:crosses val="autoZero"/>
        <c:auto val="1"/>
        <c:lblAlgn val="ctr"/>
        <c:lblOffset val="100"/>
        <c:noMultiLvlLbl val="0"/>
      </c:catAx>
      <c:valAx>
        <c:axId val="228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72.698209718670086</c:v>
                </c:pt>
                <c:pt idx="1">
                  <c:v>51.036866359447011</c:v>
                </c:pt>
                <c:pt idx="2">
                  <c:v>43.085106382978722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52256"/>
        <c:axId val="230785408"/>
      </c:lineChart>
      <c:catAx>
        <c:axId val="2307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5408"/>
        <c:crosses val="autoZero"/>
        <c:auto val="1"/>
        <c:lblAlgn val="ctr"/>
        <c:lblOffset val="100"/>
        <c:noMultiLvlLbl val="0"/>
      </c:catAx>
      <c:valAx>
        <c:axId val="2307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52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14.71590909090909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26.270805218173638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43.085106382978722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14.71590909090909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26.270805218173638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8544"/>
        <c:axId val="240391296"/>
      </c:bubbleChart>
      <c:valAx>
        <c:axId val="23578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296"/>
        <c:crosses val="autoZero"/>
        <c:crossBetween val="midCat"/>
      </c:valAx>
      <c:valAx>
        <c:axId val="24039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32.636868553292778</v>
      </c>
      <c r="C13" s="27">
        <v>19.446870451237263</v>
      </c>
      <c r="D13" s="27">
        <v>14.71590909090909</v>
      </c>
    </row>
    <row r="14" spans="1:4" ht="19.899999999999999" customHeight="1" x14ac:dyDescent="0.2">
      <c r="A14" s="9" t="s">
        <v>9</v>
      </c>
      <c r="B14" s="27">
        <v>48.685446009389672</v>
      </c>
      <c r="C14" s="27">
        <v>36.993166287015946</v>
      </c>
      <c r="D14" s="27">
        <v>26.270805218173638</v>
      </c>
    </row>
    <row r="15" spans="1:4" ht="19.899999999999999" customHeight="1" x14ac:dyDescent="0.2">
      <c r="A15" s="9" t="s">
        <v>10</v>
      </c>
      <c r="B15" s="27">
        <v>38.419895110810351</v>
      </c>
      <c r="C15" s="27">
        <v>26.287744227353464</v>
      </c>
      <c r="D15" s="27">
        <v>19.188577398572175</v>
      </c>
    </row>
    <row r="16" spans="1:4" ht="19.899999999999999" customHeight="1" x14ac:dyDescent="0.2">
      <c r="A16" s="10" t="s">
        <v>11</v>
      </c>
      <c r="B16" s="28">
        <v>72.698209718670086</v>
      </c>
      <c r="C16" s="28">
        <v>51.036866359447011</v>
      </c>
      <c r="D16" s="28">
        <v>43.085106382978722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14.71590909090909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26.270805218173638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19.188577398572175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43.085106382978722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2016-04-29T11:09:14Z</dcterms:modified>
</cp:coreProperties>
</file>