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<sst xmlns="http://schemas.openxmlformats.org/spreadsheetml/2006/main" count="25" uniqueCount="18">
  <si>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</si>
  <si>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</si>
  <si>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</si>
  <si>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</si>
  <si>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</si>
  <si>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</si>
  <si>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</si>
  <si>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</si>
  <si>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</si>
  <si>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</si>
  <si>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</si>
  <si>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</si>
  <si>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</si>
  <si>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</si>
  <si>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LECCE</t>
  </si>
  <si>
    <t>GALATONE</t>
  </si>
  <si>
    <t>Galatone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</si>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</sst>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68.844221105527637</c:v>
                </c:pt>
                <c:pt idx="1">
                  <c:v>91.147214854111397</c:v>
                </c:pt>
                <c:pt idx="2">
                  <c:v>117.26883037354563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97.210486152471702</c:v>
                </c:pt>
                <c:pt idx="1">
                  <c:v>96.15891424841216</c:v>
                </c:pt>
                <c:pt idx="2">
                  <c:v>94.595506199831362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Galatone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117.26883037354563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2.8096291825923689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94.595506199831362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97.210486152471702</v>
      </c>
      <c r="C13" s="19">
        <v>96.15891424841216</v>
      </c>
      <c r="D13" s="19">
        <v>94.595506199831362</v>
      </c>
    </row>
    <row r="14" spans="1:4" ht="20.45" customHeight="1" x14ac:dyDescent="0.2">
      <c r="A14" s="8" t="s">
        <v>8</v>
      </c>
      <c r="B14" s="19">
        <v>2.655448928618378</v>
      </c>
      <c r="C14" s="19">
        <v>5.4636775695210096</v>
      </c>
      <c r="D14" s="19">
        <v>5.2310579404175463</v>
      </c>
    </row>
    <row r="15" spans="1:4" ht="20.45" customHeight="1" x14ac:dyDescent="0.2">
      <c r="A15" s="8" t="s">
        <v>9</v>
      </c>
      <c r="B15" s="19">
        <v>68.844221105527637</v>
      </c>
      <c r="C15" s="19">
        <v>91.147214854111397</v>
      </c>
      <c r="D15" s="19">
        <v>117.26883037354563</v>
      </c>
    </row>
    <row r="16" spans="1:4" ht="20.45" customHeight="1" x14ac:dyDescent="0.2">
      <c r="A16" s="8" t="s">
        <v>10</v>
      </c>
      <c r="B16" s="19">
        <v>5.9269192088501512</v>
      </c>
      <c r="C16" s="19">
        <v>3.0319255739241013</v>
      </c>
      <c r="D16" s="19">
        <v>2.8096291825923689</v>
      </c>
    </row>
    <row r="17" spans="1:4" ht="20.45" customHeight="1" x14ac:dyDescent="0.2">
      <c r="A17" s="9" t="s">
        <v>7</v>
      </c>
      <c r="B17" s="20">
        <v>49.253731343283583</v>
      </c>
      <c r="C17" s="20">
        <v>25.031552376945733</v>
      </c>
      <c r="D17" s="20">
        <v>15.766604593420237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94.595506199831362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5.2310579404175463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117.26883037354563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2.8096291825923689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15.766604593420237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2016-01-28T10:40:57Z</dcterms:modified>
</cp:coreProperties>
</file>