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<sst xmlns="http://schemas.openxmlformats.org/spreadsheetml/2006/main" count="24" uniqueCount="18">
  <si>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</si>
  <si>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</si>
  <si>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</si>
  <si>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</si>
  <si>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</si>
  <si>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</si>
  <si>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</si>
  <si>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</si>
  <si>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</si>
  <si>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</si>
  <si>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</si>
  <si>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</si>
  <si>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</si>
  <si>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</si>
  <si>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</si>
  <si>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GALATONE</t>
  </si>
  <si>
    <t>Galatone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</si>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</sst>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1.7853600476096014</c:v>
                </c:pt>
                <c:pt idx="1">
                  <c:v>1.226537818249396</c:v>
                </c:pt>
                <c:pt idx="2">
                  <c:v>0.69524913093858631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19.381075183495337</c:v>
                </c:pt>
                <c:pt idx="1">
                  <c:v>22.821036981973609</c:v>
                </c:pt>
                <c:pt idx="2">
                  <c:v>33.07399437179275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33.07399437179275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0.69524913093858631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30.320320258192652</v>
      </c>
      <c r="C13" s="22">
        <v>32.57005806614491</v>
      </c>
      <c r="D13" s="22">
        <v>38.78</v>
      </c>
    </row>
    <row r="14" spans="1:4" ht="19.149999999999999" customHeight="1" x14ac:dyDescent="0.2">
      <c r="A14" s="9" t="s">
        <v>7</v>
      </c>
      <c r="B14" s="22">
        <v>19.381075183495337</v>
      </c>
      <c r="C14" s="22">
        <v>22.821036981973609</v>
      </c>
      <c r="D14" s="22">
        <v>33.07399437179275</v>
      </c>
    </row>
    <row r="15" spans="1:4" ht="19.149999999999999" customHeight="1" x14ac:dyDescent="0.2">
      <c r="A15" s="9" t="s">
        <v>8</v>
      </c>
      <c r="B15" s="22">
        <v>1.7853600476096014</v>
      </c>
      <c r="C15" s="22">
        <v>1.226537818249396</v>
      </c>
      <c r="D15" s="22">
        <v>0.69524913093858631</v>
      </c>
    </row>
    <row r="16" spans="1:4" ht="19.149999999999999" customHeight="1" x14ac:dyDescent="0.2">
      <c r="A16" s="11" t="s">
        <v>9</v>
      </c>
      <c r="B16" s="23" t="s">
        <v>10</v>
      </c>
      <c r="C16" s="23">
        <v>2.5353884869455801</v>
      </c>
      <c r="D16" s="23">
        <v>5.935000634759426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33.07399437179275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0.69524913093858631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5.935000634759426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2016-01-27T14:09:44Z</dcterms:modified>
</cp:coreProperties>
</file>