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<sst xmlns="http://schemas.openxmlformats.org/spreadsheetml/2006/main" count="40" uniqueCount="25">
  <si>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</si>
  <si>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</si>
  <si>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</si>
  <si>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</si>
  <si>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</si>
  <si>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</si>
  <si>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</si>
  <si>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</si>
  <si>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</si>
  <si>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</si>
  <si>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</si>
  <si>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</si>
  <si>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</si>
  <si>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</si>
  <si>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</si>
  <si>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</si>
  <si>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</si>
  <si>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</si>
  <si>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</si>
  <si>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</si>
  <si>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</si>
  <si>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</si>
  <si>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GALATONE</t>
  </si>
  <si>
    <t>Galatone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</si>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</sst>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75.857964689545724</c:v>
                </c:pt>
                <c:pt idx="1">
                  <c:v>77.47630551942018</c:v>
                </c:pt>
                <c:pt idx="2">
                  <c:v>75.633173315676217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96.909541757587775</c:v>
                </c:pt>
                <c:pt idx="1">
                  <c:v>95.900390262033085</c:v>
                </c:pt>
                <c:pt idx="2">
                  <c:v>100.92600562820725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75.633173315676217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100.92600562820725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5.4521625163826997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75.633173315676217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100.92600562820725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75.857964689545724</v>
      </c>
      <c r="C13" s="22">
        <v>77.47630551942018</v>
      </c>
      <c r="D13" s="22">
        <v>75.633173315676217</v>
      </c>
    </row>
    <row r="14" spans="1:4" ht="19.149999999999999" customHeight="1" x14ac:dyDescent="0.2">
      <c r="A14" s="11" t="s">
        <v>7</v>
      </c>
      <c r="B14" s="22">
        <v>96.909541757587775</v>
      </c>
      <c r="C14" s="22">
        <v>95.900390262033085</v>
      </c>
      <c r="D14" s="22">
        <v>100.92600562820725</v>
      </c>
    </row>
    <row r="15" spans="1:4" ht="19.149999999999999" customHeight="1" x14ac:dyDescent="0.2">
      <c r="A15" s="11" t="s">
        <v>8</v>
      </c>
      <c r="B15" s="22" t="s">
        <v>17</v>
      </c>
      <c r="C15" s="22">
        <v>5.6361514090378524</v>
      </c>
      <c r="D15" s="22">
        <v>5.4521625163826997</v>
      </c>
    </row>
    <row r="16" spans="1:4" ht="19.149999999999999" customHeight="1" x14ac:dyDescent="0.2">
      <c r="A16" s="11" t="s">
        <v>10</v>
      </c>
      <c r="B16" s="22">
        <v>19.686209744013212</v>
      </c>
      <c r="C16" s="22">
        <v>20.59009151151783</v>
      </c>
      <c r="D16" s="22">
        <v>26.590226590226589</v>
      </c>
    </row>
    <row r="17" spans="1:4" ht="19.149999999999999" customHeight="1" x14ac:dyDescent="0.2">
      <c r="A17" s="11" t="s">
        <v>11</v>
      </c>
      <c r="B17" s="22">
        <v>80.418041804180419</v>
      </c>
      <c r="C17" s="22">
        <v>80.868609125893343</v>
      </c>
      <c r="D17" s="22">
        <v>75.598086124401902</v>
      </c>
    </row>
    <row r="18" spans="1:4" ht="19.149999999999999" customHeight="1" x14ac:dyDescent="0.2">
      <c r="A18" s="11" t="s">
        <v>12</v>
      </c>
      <c r="B18" s="22">
        <v>16.949653223734913</v>
      </c>
      <c r="C18" s="22">
        <v>23.256649194331203</v>
      </c>
      <c r="D18" s="22">
        <v>31.822614840989445</v>
      </c>
    </row>
    <row r="19" spans="1:4" ht="19.149999999999999" customHeight="1" x14ac:dyDescent="0.2">
      <c r="A19" s="11" t="s">
        <v>13</v>
      </c>
      <c r="B19" s="22">
        <v>90.731005752826817</v>
      </c>
      <c r="C19" s="22">
        <v>98.211299015052973</v>
      </c>
      <c r="D19" s="22">
        <v>98.729514980963415</v>
      </c>
    </row>
    <row r="20" spans="1:4" ht="19.149999999999999" customHeight="1" x14ac:dyDescent="0.2">
      <c r="A20" s="11" t="s">
        <v>15</v>
      </c>
      <c r="B20" s="22" t="s">
        <v>17</v>
      </c>
      <c r="C20" s="22">
        <v>79.030168424949096</v>
      </c>
      <c r="D20" s="22">
        <v>80.872821546881752</v>
      </c>
    </row>
    <row r="21" spans="1:4" ht="19.149999999999999" customHeight="1" x14ac:dyDescent="0.2">
      <c r="A21" s="11" t="s">
        <v>16</v>
      </c>
      <c r="B21" s="22" t="s">
        <v>17</v>
      </c>
      <c r="C21" s="22">
        <v>2.2209883398112162</v>
      </c>
      <c r="D21" s="22">
        <v>1.8579864611839261</v>
      </c>
    </row>
    <row r="22" spans="1:4" ht="19.149999999999999" customHeight="1" x14ac:dyDescent="0.2">
      <c r="A22" s="11" t="s">
        <v>6</v>
      </c>
      <c r="B22" s="22">
        <v>15.076373735369966</v>
      </c>
      <c r="C22" s="22">
        <v>13.343244750046459</v>
      </c>
      <c r="D22" s="22">
        <v>9.9001663893510816</v>
      </c>
    </row>
    <row r="23" spans="1:4" ht="19.149999999999999" customHeight="1" x14ac:dyDescent="0.2">
      <c r="A23" s="12" t="s">
        <v>14</v>
      </c>
      <c r="B23" s="23">
        <v>8.4821428571428577</v>
      </c>
      <c r="C23" s="23">
        <v>7.7554304102976674</v>
      </c>
      <c r="D23" s="23">
        <v>2.1112993613971067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75.633173315676217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100.92600562820725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5.4521625163826997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26.590226590226589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75.598086124401902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31.822614840989445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98.729514980963415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80.872821546881752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1.8579864611839261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9.9001663893510816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2.1112993613971067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2016-01-27T10:09:58Z</dcterms:modified>
</cp:coreProperties>
</file>