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<sst xmlns="http://schemas.openxmlformats.org/spreadsheetml/2006/main" count="23" uniqueCount="17">
  <si>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</si>
  <si>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</si>
  <si>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</si>
  <si>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</si>
  <si>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</si>
  <si>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</si>
  <si>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</si>
  <si>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</si>
  <si>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</si>
  <si>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</si>
  <si>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</si>
  <si>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</si>
  <si>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</si>
  <si>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</si>
  <si>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GALATONE</t>
  </si>
  <si>
    <t>Galatone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</si>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</sst>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3.4300126103404791</c:v>
                </c:pt>
                <c:pt idx="1">
                  <c:v>3.7573673870333986</c:v>
                </c:pt>
                <c:pt idx="2">
                  <c:v>4.4138929088277861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13.121080559575493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4.4138929088277861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4.4621321755909316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13.121080559575493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4.4138929088277861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8.7515762925598999</c:v>
                </c:pt>
                <c:pt idx="1">
                  <c:v>11.321218074656189</c:v>
                </c:pt>
                <c:pt idx="2">
                  <c:v>13.121080559575493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25.384615384615383</v>
      </c>
      <c r="C13" s="28">
        <v>26.417910447761194</v>
      </c>
      <c r="D13" s="28">
        <v>27.763157894736839</v>
      </c>
    </row>
    <row r="14" spans="1:4" ht="19.899999999999999" customHeight="1" x14ac:dyDescent="0.2">
      <c r="A14" s="9" t="s">
        <v>8</v>
      </c>
      <c r="B14" s="28">
        <v>3.5561160151324085</v>
      </c>
      <c r="C14" s="28">
        <v>4.7151277013752457</v>
      </c>
      <c r="D14" s="28">
        <v>4.4621321755909316</v>
      </c>
    </row>
    <row r="15" spans="1:4" ht="19.899999999999999" customHeight="1" x14ac:dyDescent="0.2">
      <c r="A15" s="9" t="s">
        <v>9</v>
      </c>
      <c r="B15" s="28">
        <v>8.7515762925598999</v>
      </c>
      <c r="C15" s="28">
        <v>11.321218074656189</v>
      </c>
      <c r="D15" s="28">
        <v>13.121080559575493</v>
      </c>
    </row>
    <row r="16" spans="1:4" ht="19.899999999999999" customHeight="1" x14ac:dyDescent="0.2">
      <c r="A16" s="10" t="s">
        <v>7</v>
      </c>
      <c r="B16" s="29">
        <v>3.4300126103404791</v>
      </c>
      <c r="C16" s="29">
        <v>3.7573673870333986</v>
      </c>
      <c r="D16" s="29">
        <v>4.4138929088277861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27.763157894736839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4.4621321755909316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13.121080559575493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4.4138929088277861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2016-01-26T16:38:46Z</dcterms:modified>
</cp:coreProperties>
</file>