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<sst xmlns="http://schemas.openxmlformats.org/spreadsheetml/2006/main" count="23" uniqueCount="17">
  <si>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</si>
  <si>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</si>
  <si>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</si>
  <si>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</si>
  <si>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</si>
  <si>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</si>
  <si>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</si>
  <si>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</si>
  <si>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</si>
  <si>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</si>
  <si>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</si>
  <si>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</si>
  <si>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</si>
  <si>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</si>
  <si>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GALATONE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</si>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</sst>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21.563682219419924</c:v>
                </c:pt>
                <c:pt idx="1">
                  <c:v>13.310412573673872</c:v>
                </c:pt>
                <c:pt idx="2">
                  <c:v>8.6830680173661356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3.3039092055485497</c:v>
                </c:pt>
                <c:pt idx="1">
                  <c:v>3.4872298624754419</c:v>
                </c:pt>
                <c:pt idx="2">
                  <c:v>2.8219971056439941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2.8219971056439941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8.6830680173661356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0.89242643511818631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2.8219971056439941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8.6830680173661356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1.1760094080752646</v>
      </c>
      <c r="C13" s="27">
        <v>2.0908130939809926</v>
      </c>
      <c r="D13" s="27">
        <v>6.7047429848522482</v>
      </c>
    </row>
    <row r="14" spans="1:4" ht="19.149999999999999" customHeight="1" x14ac:dyDescent="0.2">
      <c r="A14" s="8" t="s">
        <v>6</v>
      </c>
      <c r="B14" s="27">
        <v>1.034047919293821</v>
      </c>
      <c r="C14" s="27">
        <v>1.080550098231827</v>
      </c>
      <c r="D14" s="27">
        <v>0.89242643511818631</v>
      </c>
    </row>
    <row r="15" spans="1:4" ht="19.149999999999999" customHeight="1" x14ac:dyDescent="0.2">
      <c r="A15" s="8" t="s">
        <v>7</v>
      </c>
      <c r="B15" s="27">
        <v>3.3039092055485497</v>
      </c>
      <c r="C15" s="27">
        <v>3.4872298624754419</v>
      </c>
      <c r="D15" s="27">
        <v>2.8219971056439941</v>
      </c>
    </row>
    <row r="16" spans="1:4" ht="19.149999999999999" customHeight="1" x14ac:dyDescent="0.2">
      <c r="A16" s="9" t="s">
        <v>8</v>
      </c>
      <c r="B16" s="28">
        <v>21.563682219419924</v>
      </c>
      <c r="C16" s="28">
        <v>13.310412573673872</v>
      </c>
      <c r="D16" s="28">
        <v>8.6830680173661356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6.7047429848522482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0.89242643511818631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2.8219971056439941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8.6830680173661356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2016-01-26T14:08:17Z</dcterms:modified>
</cp:coreProperties>
</file>