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<sst xmlns="http://schemas.openxmlformats.org/spreadsheetml/2006/main" count="40" uniqueCount="25">
  <si>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</si>
  <si>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</si>
  <si>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</si>
  <si>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</si>
  <si>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</si>
  <si>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</si>
  <si>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</si>
  <si>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</si>
  <si>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</si>
  <si>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</si>
  <si>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</si>
  <si>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</si>
  <si>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</si>
  <si>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</si>
  <si>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</si>
  <si>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</si>
  <si>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</si>
  <si>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</si>
  <si>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</si>
  <si>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</si>
  <si>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</si>
  <si>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GALATONE</t>
  </si>
  <si>
    <t>-</t>
  </si>
  <si>
    <t>Galatone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</si>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</sst>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0.13993842709207949</c:v>
                </c:pt>
                <c:pt idx="1">
                  <c:v>0.72362927915391029</c:v>
                </c:pt>
                <c:pt idx="2">
                  <c:v>0.70165590794274479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12.280701754385964</c:v>
                </c:pt>
                <c:pt idx="2">
                  <c:v>6.0344827586206895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0.70165590794274479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0.70165590794274479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0.61908004705008357</v>
      </c>
      <c r="C13" s="30">
        <v>3.5860333438188108</v>
      </c>
      <c r="D13" s="30">
        <v>7.3632093436587533</v>
      </c>
    </row>
    <row r="14" spans="1:4" ht="19.899999999999999" customHeight="1" x14ac:dyDescent="0.2">
      <c r="A14" s="9" t="s">
        <v>7</v>
      </c>
      <c r="B14" s="30">
        <v>10</v>
      </c>
      <c r="C14" s="30">
        <v>12.280701754385964</v>
      </c>
      <c r="D14" s="30">
        <v>6.0344827586206895</v>
      </c>
    </row>
    <row r="15" spans="1:4" ht="19.899999999999999" customHeight="1" x14ac:dyDescent="0.2">
      <c r="A15" s="9" t="s">
        <v>6</v>
      </c>
      <c r="B15" s="30">
        <v>0.13993842709207949</v>
      </c>
      <c r="C15" s="30">
        <v>0.72362927915391029</v>
      </c>
      <c r="D15" s="30">
        <v>0.70165590794274479</v>
      </c>
    </row>
    <row r="16" spans="1:4" ht="19.899999999999999" customHeight="1" x14ac:dyDescent="0.2">
      <c r="A16" s="9" t="s">
        <v>12</v>
      </c>
      <c r="B16" s="30">
        <v>10</v>
      </c>
      <c r="C16" s="30">
        <v>22.641509433962266</v>
      </c>
      <c r="D16" s="30">
        <v>49.090909090909093</v>
      </c>
    </row>
    <row r="17" spans="1:4" ht="19.899999999999999" customHeight="1" x14ac:dyDescent="0.2">
      <c r="A17" s="9" t="s">
        <v>13</v>
      </c>
      <c r="B17" s="30">
        <v>288.04304819181772</v>
      </c>
      <c r="C17" s="30">
        <v>138.8028151186046</v>
      </c>
      <c r="D17" s="30">
        <v>70.023148148148152</v>
      </c>
    </row>
    <row r="18" spans="1:4" ht="19.899999999999999" customHeight="1" x14ac:dyDescent="0.2">
      <c r="A18" s="9" t="s">
        <v>14</v>
      </c>
      <c r="B18" s="30">
        <v>58.603950451958497</v>
      </c>
      <c r="C18" s="30">
        <v>61.193320259107395</v>
      </c>
      <c r="D18" s="30">
        <v>192.85588597571703</v>
      </c>
    </row>
    <row r="19" spans="1:4" ht="19.899999999999999" customHeight="1" x14ac:dyDescent="0.2">
      <c r="A19" s="9" t="s">
        <v>8</v>
      </c>
      <c r="B19" s="30" t="s">
        <v>18</v>
      </c>
      <c r="C19" s="30">
        <v>1.7543859649122806</v>
      </c>
      <c r="D19" s="30">
        <v>17.241379310344829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240.90909090909091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84.968583856935723</v>
      </c>
      <c r="D22" s="31">
        <v>61.055948629526135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7.3632093436587533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6.0344827586206895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0.70165590794274479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49.090909090909093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70.023148148148152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192.85588597571703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17.241379310344829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61.055948629526135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2016-01-26T10:45:38Z</dcterms:modified>
</cp:coreProperties>
</file>