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<sst xmlns="http://schemas.openxmlformats.org/spreadsheetml/2006/main" count="29" uniqueCount="20">
  <si>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</si>
  <si>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</si>
  <si>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</si>
  <si>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</si>
  <si>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</si>
  <si>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</si>
  <si>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</si>
  <si>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</si>
  <si>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</si>
  <si>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</si>
  <si>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</si>
  <si>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</si>
  <si>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</si>
  <si>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</si>
  <si>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</si>
  <si>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</si>
  <si>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</si>
  <si>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GALATONE</t>
  </si>
  <si>
    <t>Galatone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</si>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</sst>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6.1412740667368295</c:v>
                </c:pt>
                <c:pt idx="1">
                  <c:v>7.4425920100660585</c:v>
                </c:pt>
                <c:pt idx="2">
                  <c:v>9.6102577123270283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130688"/>
        <c:axId val="278133376"/>
      </c:lineChart>
      <c:catAx>
        <c:axId val="2781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133376"/>
        <c:crosses val="autoZero"/>
        <c:auto val="1"/>
        <c:lblAlgn val="ctr"/>
        <c:lblOffset val="100"/>
        <c:noMultiLvlLbl val="0"/>
      </c:catAx>
      <c:valAx>
        <c:axId val="27813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13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7.6642109824800357</c:v>
                </c:pt>
                <c:pt idx="1">
                  <c:v>6.0018873859704307</c:v>
                </c:pt>
                <c:pt idx="2">
                  <c:v>5.3383267741525966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944768"/>
        <c:axId val="278951424"/>
      </c:lineChart>
      <c:catAx>
        <c:axId val="27894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51424"/>
        <c:crosses val="autoZero"/>
        <c:auto val="1"/>
        <c:lblAlgn val="ctr"/>
        <c:lblOffset val="100"/>
        <c:noMultiLvlLbl val="0"/>
      </c:catAx>
      <c:valAx>
        <c:axId val="27895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4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29.191473017092374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22.085653927405417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2.9643962848297214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29.191473017092374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22.085653927405417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24768"/>
        <c:axId val="279026688"/>
      </c:bubbleChart>
      <c:valAx>
        <c:axId val="27902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26688"/>
        <c:crosses val="autoZero"/>
        <c:crossBetween val="midCat"/>
      </c:valAx>
      <c:valAx>
        <c:axId val="27902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2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89.211666861895281</v>
      </c>
      <c r="C13" s="22">
        <v>88.619912187017917</v>
      </c>
      <c r="D13" s="22">
        <v>90.957575757575754</v>
      </c>
    </row>
    <row r="14" spans="1:4" ht="17.45" customHeight="1" x14ac:dyDescent="0.2">
      <c r="A14" s="10" t="s">
        <v>6</v>
      </c>
      <c r="B14" s="22">
        <v>7.6642109824800357</v>
      </c>
      <c r="C14" s="22">
        <v>6.0018873859704307</v>
      </c>
      <c r="D14" s="22">
        <v>5.3383267741525966</v>
      </c>
    </row>
    <row r="15" spans="1:4" ht="17.45" customHeight="1" x14ac:dyDescent="0.2">
      <c r="A15" s="10" t="s">
        <v>12</v>
      </c>
      <c r="B15" s="22">
        <v>6.1412740667368295</v>
      </c>
      <c r="C15" s="22">
        <v>7.4425920100660585</v>
      </c>
      <c r="D15" s="22">
        <v>9.6102577123270283</v>
      </c>
    </row>
    <row r="16" spans="1:4" ht="17.45" customHeight="1" x14ac:dyDescent="0.2">
      <c r="A16" s="10" t="s">
        <v>7</v>
      </c>
      <c r="B16" s="22">
        <v>21.174667049918558</v>
      </c>
      <c r="C16" s="22">
        <v>25.426944971537001</v>
      </c>
      <c r="D16" s="22">
        <v>29.191473017092374</v>
      </c>
    </row>
    <row r="17" spans="1:4" ht="17.45" customHeight="1" x14ac:dyDescent="0.2">
      <c r="A17" s="10" t="s">
        <v>8</v>
      </c>
      <c r="B17" s="22">
        <v>33.592028360640029</v>
      </c>
      <c r="C17" s="22">
        <v>25.379506641366223</v>
      </c>
      <c r="D17" s="22">
        <v>22.085653927405417</v>
      </c>
    </row>
    <row r="18" spans="1:4" ht="17.45" customHeight="1" x14ac:dyDescent="0.2">
      <c r="A18" s="10" t="s">
        <v>9</v>
      </c>
      <c r="B18" s="22">
        <v>63.034797490017112</v>
      </c>
      <c r="C18" s="22">
        <v>100.18691588785047</v>
      </c>
      <c r="D18" s="22">
        <v>132.17391304347825</v>
      </c>
    </row>
    <row r="19" spans="1:4" ht="17.45" customHeight="1" x14ac:dyDescent="0.2">
      <c r="A19" s="11" t="s">
        <v>13</v>
      </c>
      <c r="B19" s="23">
        <v>0.83596349057408514</v>
      </c>
      <c r="C19" s="23">
        <v>1.2997368630890678</v>
      </c>
      <c r="D19" s="23">
        <v>2.9643962848297214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90.957575757575754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5.3383267741525966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9.6102577123270283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29.191473017092374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22.085653927405417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132.17391304347825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2.9643962848297214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2015-04-16T12:27:50Z</dcterms:modified>
</cp:coreProperties>
</file>