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<sst xmlns="http://schemas.openxmlformats.org/spreadsheetml/2006/main" count="33" uniqueCount="22">
  <si>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</si>
  <si>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</si>
  <si>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</si>
  <si>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</si>
  <si>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</si>
  <si>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</si>
  <si>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</si>
  <si>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</si>
  <si>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</si>
  <si>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</si>
  <si>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</si>
  <si>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</si>
  <si>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</si>
  <si>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</si>
  <si>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</si>
  <si>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</si>
  <si>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</si>
  <si>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</si>
  <si>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</si>
  <si>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GALATINA</t>
  </si>
  <si>
    <t>Galatina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</si>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</sst>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51.384785092384668</c:v>
                </c:pt>
                <c:pt idx="1">
                  <c:v>51.608701315618077</c:v>
                </c:pt>
                <c:pt idx="2">
                  <c:v>53.762427555011072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60.453883309054667</c:v>
                </c:pt>
                <c:pt idx="1">
                  <c:v>75.42486959448091</c:v>
                </c:pt>
                <c:pt idx="2">
                  <c:v>78.880243972493957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4.7793434369033747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16.047273894605237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78.880243972493957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51.384785092384668</v>
      </c>
      <c r="C13" s="21">
        <v>51.608701315618077</v>
      </c>
      <c r="D13" s="21">
        <v>53.762427555011072</v>
      </c>
    </row>
    <row r="14" spans="1:4" ht="17.45" customHeight="1" x14ac:dyDescent="0.2">
      <c r="A14" s="10" t="s">
        <v>12</v>
      </c>
      <c r="B14" s="21">
        <v>8.7696489776622144</v>
      </c>
      <c r="C14" s="21">
        <v>11.910034301593504</v>
      </c>
      <c r="D14" s="21">
        <v>14.258116194694434</v>
      </c>
    </row>
    <row r="15" spans="1:4" ht="17.45" customHeight="1" x14ac:dyDescent="0.2">
      <c r="A15" s="10" t="s">
        <v>13</v>
      </c>
      <c r="B15" s="21">
        <v>32.991762105686156</v>
      </c>
      <c r="C15" s="21">
        <v>42.471376107150569</v>
      </c>
      <c r="D15" s="21">
        <v>53.316050982933682</v>
      </c>
    </row>
    <row r="16" spans="1:4" ht="17.45" customHeight="1" x14ac:dyDescent="0.2">
      <c r="A16" s="10" t="s">
        <v>6</v>
      </c>
      <c r="B16" s="21">
        <v>10</v>
      </c>
      <c r="C16" s="21">
        <v>17.21311475409836</v>
      </c>
      <c r="D16" s="21">
        <v>14.860186418109187</v>
      </c>
    </row>
    <row r="17" spans="1:4" ht="17.45" customHeight="1" x14ac:dyDescent="0.2">
      <c r="A17" s="10" t="s">
        <v>7</v>
      </c>
      <c r="B17" s="21">
        <v>60.453883309054667</v>
      </c>
      <c r="C17" s="21">
        <v>75.42486959448091</v>
      </c>
      <c r="D17" s="21">
        <v>78.880243972493957</v>
      </c>
    </row>
    <row r="18" spans="1:4" ht="17.45" customHeight="1" x14ac:dyDescent="0.2">
      <c r="A18" s="10" t="s">
        <v>14</v>
      </c>
      <c r="B18" s="21">
        <v>5.458866825116921</v>
      </c>
      <c r="C18" s="21">
        <v>5.8219754332828542</v>
      </c>
      <c r="D18" s="21">
        <v>4.7793434369033747</v>
      </c>
    </row>
    <row r="19" spans="1:4" ht="17.45" customHeight="1" x14ac:dyDescent="0.2">
      <c r="A19" s="10" t="s">
        <v>8</v>
      </c>
      <c r="B19" s="21">
        <v>28.55938051061872</v>
      </c>
      <c r="C19" s="21">
        <v>14.563351842503785</v>
      </c>
      <c r="D19" s="21">
        <v>16.047273894605237</v>
      </c>
    </row>
    <row r="20" spans="1:4" ht="17.45" customHeight="1" x14ac:dyDescent="0.2">
      <c r="A20" s="10" t="s">
        <v>10</v>
      </c>
      <c r="B20" s="21">
        <v>91.666027754350992</v>
      </c>
      <c r="C20" s="21">
        <v>89.744236917381798</v>
      </c>
      <c r="D20" s="21">
        <v>92.175646679169404</v>
      </c>
    </row>
    <row r="21" spans="1:4" ht="17.45" customHeight="1" x14ac:dyDescent="0.2">
      <c r="A21" s="11" t="s">
        <v>9</v>
      </c>
      <c r="B21" s="22">
        <v>1.0120371080272945</v>
      </c>
      <c r="C21" s="22">
        <v>1.3377082281675921</v>
      </c>
      <c r="D21" s="22">
        <v>2.0754557588659668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53.762427555011072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14.258116194694434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53.316050982933682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14.860186418109187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78.880243972493957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4.7793434369033747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16.047273894605237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92.175646679169404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2.0754557588659668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2016-01-28T17:49:46Z</dcterms:modified>
</cp:coreProperties>
</file>