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<sst xmlns="http://schemas.openxmlformats.org/spreadsheetml/2006/main" count="41" uniqueCount="26">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</sst>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128.14710042432816</c:v>
                </c:pt>
                <c:pt idx="1">
                  <c:v>174.54968041836142</c:v>
                </c:pt>
                <c:pt idx="2">
                  <c:v>270.93275488069412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33.634909947820226</c:v>
                </c:pt>
                <c:pt idx="1">
                  <c:v>34.430358492150113</c:v>
                </c:pt>
                <c:pt idx="2">
                  <c:v>36.982235977445207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50.050040942589391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25.579549063194669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30.449141347424042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50.050040942589391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25.579549063194669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400"/>
        <c:axId val="65641088"/>
      </c:bubbleChart>
      <c:valAx>
        <c:axId val="656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088"/>
        <c:crosses val="autoZero"/>
        <c:crossBetween val="midCat"/>
      </c:valAx>
      <c:valAx>
        <c:axId val="656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48.912553018680626</v>
      </c>
      <c r="C13" s="27">
        <v>48.52887758808572</v>
      </c>
      <c r="D13" s="27">
        <v>50.050040942589391</v>
      </c>
    </row>
    <row r="14" spans="1:4" ht="18.600000000000001" customHeight="1" x14ac:dyDescent="0.2">
      <c r="A14" s="9" t="s">
        <v>8</v>
      </c>
      <c r="B14" s="27">
        <v>20.286998344240324</v>
      </c>
      <c r="C14" s="27">
        <v>22.310694769711162</v>
      </c>
      <c r="D14" s="27">
        <v>25.579549063194669</v>
      </c>
    </row>
    <row r="15" spans="1:4" ht="18.600000000000001" customHeight="1" x14ac:dyDescent="0.2">
      <c r="A15" s="9" t="s">
        <v>9</v>
      </c>
      <c r="B15" s="27">
        <v>33.634909947820226</v>
      </c>
      <c r="C15" s="27">
        <v>34.430358492150113</v>
      </c>
      <c r="D15" s="27">
        <v>36.982235977445207</v>
      </c>
    </row>
    <row r="16" spans="1:4" ht="18.600000000000001" customHeight="1" x14ac:dyDescent="0.2">
      <c r="A16" s="9" t="s">
        <v>10</v>
      </c>
      <c r="B16" s="27">
        <v>128.14710042432816</v>
      </c>
      <c r="C16" s="27">
        <v>174.54968041836142</v>
      </c>
      <c r="D16" s="27">
        <v>270.93275488069412</v>
      </c>
    </row>
    <row r="17" spans="1:4" ht="18.600000000000001" customHeight="1" x14ac:dyDescent="0.2">
      <c r="A17" s="9" t="s">
        <v>6</v>
      </c>
      <c r="B17" s="27">
        <v>28.182301355301618</v>
      </c>
      <c r="C17" s="27">
        <v>29.139857771757534</v>
      </c>
      <c r="D17" s="27">
        <v>30.449141347424042</v>
      </c>
    </row>
    <row r="18" spans="1:4" ht="18.600000000000001" customHeight="1" x14ac:dyDescent="0.2">
      <c r="A18" s="9" t="s">
        <v>11</v>
      </c>
      <c r="B18" s="27">
        <v>9.6959839859877395</v>
      </c>
      <c r="C18" s="27">
        <v>5.9131919044135577</v>
      </c>
      <c r="D18" s="27">
        <v>6.1339485461576135</v>
      </c>
    </row>
    <row r="19" spans="1:4" ht="18.600000000000001" customHeight="1" x14ac:dyDescent="0.2">
      <c r="A19" s="9" t="s">
        <v>12</v>
      </c>
      <c r="B19" s="27">
        <v>29.67596647066183</v>
      </c>
      <c r="C19" s="27">
        <v>30.712021458180931</v>
      </c>
      <c r="D19" s="27">
        <v>23.920187539839823</v>
      </c>
    </row>
    <row r="20" spans="1:4" ht="18.600000000000001" customHeight="1" x14ac:dyDescent="0.2">
      <c r="A20" s="9" t="s">
        <v>13</v>
      </c>
      <c r="B20" s="27">
        <v>43.050168897785561</v>
      </c>
      <c r="C20" s="27">
        <v>43.842965130455987</v>
      </c>
      <c r="D20" s="27">
        <v>51.249349733265234</v>
      </c>
    </row>
    <row r="21" spans="1:4" ht="18.600000000000001" customHeight="1" x14ac:dyDescent="0.2">
      <c r="A21" s="9" t="s">
        <v>14</v>
      </c>
      <c r="B21" s="27">
        <v>17.577880645564868</v>
      </c>
      <c r="C21" s="27">
        <v>19.531821506949523</v>
      </c>
      <c r="D21" s="27">
        <v>18.696514180737328</v>
      </c>
    </row>
    <row r="22" spans="1:4" ht="18.600000000000001" customHeight="1" x14ac:dyDescent="0.2">
      <c r="A22" s="9" t="s">
        <v>15</v>
      </c>
      <c r="B22" s="27">
        <v>27.161266107844362</v>
      </c>
      <c r="C22" s="27">
        <v>37.978541819068518</v>
      </c>
      <c r="D22" s="27">
        <v>32.496678568883034</v>
      </c>
    </row>
    <row r="23" spans="1:4" ht="18.600000000000001" customHeight="1" x14ac:dyDescent="0.2">
      <c r="A23" s="9" t="s">
        <v>16</v>
      </c>
      <c r="B23" s="27">
        <v>39.534592768672589</v>
      </c>
      <c r="C23" s="27">
        <v>24.640331626432577</v>
      </c>
      <c r="D23" s="27">
        <v>20.709884072615356</v>
      </c>
    </row>
    <row r="24" spans="1:4" ht="18.600000000000001" customHeight="1" x14ac:dyDescent="0.2">
      <c r="A24" s="9" t="s">
        <v>17</v>
      </c>
      <c r="B24" s="27">
        <v>10.046290504191168</v>
      </c>
      <c r="C24" s="27">
        <v>14.350158497927335</v>
      </c>
      <c r="D24" s="27">
        <v>14.631883188235726</v>
      </c>
    </row>
    <row r="25" spans="1:4" ht="18.600000000000001" customHeight="1" x14ac:dyDescent="0.2">
      <c r="A25" s="10" t="s">
        <v>18</v>
      </c>
      <c r="B25" s="28">
        <v>122.51657564575646</v>
      </c>
      <c r="C25" s="28">
        <v>170.58263712096763</v>
      </c>
      <c r="D25" s="28">
        <v>157.82257340386226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50.050040942589391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25.579549063194669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36.982235977445207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270.93275488069412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30.449141347424042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6.1339485461576135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23.920187539839823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51.249349733265234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18.696514180737328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32.496678568883034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20.709884072615356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14.631883188235726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157.82257340386226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2016-01-28T13:32:52Z</dcterms:modified>
</cp:coreProperties>
</file>