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<sst xmlns="http://schemas.openxmlformats.org/spreadsheetml/2006/main" count="23" uniqueCount="17">
  <si>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</si>
  <si>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</si>
  <si>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</si>
  <si>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</si>
  <si>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</si>
  <si>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</si>
  <si>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</si>
  <si>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</si>
  <si>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</si>
  <si>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</si>
  <si>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</si>
  <si>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</si>
  <si>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</si>
  <si>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</si>
  <si>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GALATINA</t>
  </si>
  <si>
    <t>Galatina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</si>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</sst>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29.045716822015088</c:v>
                </c:pt>
                <c:pt idx="1">
                  <c:v>20.784237975661579</c:v>
                </c:pt>
                <c:pt idx="2">
                  <c:v>15.482995833737039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12192"/>
        <c:axId val="228318208"/>
      </c:lineChart>
      <c:catAx>
        <c:axId val="2283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318208"/>
        <c:crosses val="autoZero"/>
        <c:auto val="1"/>
        <c:lblAlgn val="ctr"/>
        <c:lblOffset val="100"/>
        <c:noMultiLvlLbl val="0"/>
      </c:catAx>
      <c:valAx>
        <c:axId val="2283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58.695652173913047</c:v>
                </c:pt>
                <c:pt idx="1">
                  <c:v>46.640625</c:v>
                </c:pt>
                <c:pt idx="2">
                  <c:v>34.657039711191331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38944"/>
        <c:axId val="230772736"/>
      </c:lineChart>
      <c:catAx>
        <c:axId val="230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2736"/>
        <c:crosses val="autoZero"/>
        <c:auto val="1"/>
        <c:lblAlgn val="ctr"/>
        <c:lblOffset val="100"/>
        <c:noMultiLvlLbl val="0"/>
      </c:catAx>
      <c:valAx>
        <c:axId val="23077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12.166693277981798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20.601281419418431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34.657039711191331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12.166693277981798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20.601281419418431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6624"/>
        <c:axId val="240390144"/>
      </c:bubbleChart>
      <c:valAx>
        <c:axId val="23578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144"/>
        <c:crosses val="autoZero"/>
        <c:crossBetween val="midCat"/>
      </c:valAx>
      <c:valAx>
        <c:axId val="24039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24.343941931881631</v>
      </c>
      <c r="C13" s="27">
        <v>15.576619273301736</v>
      </c>
      <c r="D13" s="27">
        <v>12.166693277981798</v>
      </c>
    </row>
    <row r="14" spans="1:4" ht="19.899999999999999" customHeight="1" x14ac:dyDescent="0.2">
      <c r="A14" s="9" t="s">
        <v>9</v>
      </c>
      <c r="B14" s="27">
        <v>37.259205071933678</v>
      </c>
      <c r="C14" s="27">
        <v>28.976143141153081</v>
      </c>
      <c r="D14" s="27">
        <v>20.601281419418431</v>
      </c>
    </row>
    <row r="15" spans="1:4" ht="19.899999999999999" customHeight="1" x14ac:dyDescent="0.2">
      <c r="A15" s="9" t="s">
        <v>10</v>
      </c>
      <c r="B15" s="27">
        <v>29.045716822015088</v>
      </c>
      <c r="C15" s="27">
        <v>20.784237975661579</v>
      </c>
      <c r="D15" s="27">
        <v>15.482995833737039</v>
      </c>
    </row>
    <row r="16" spans="1:4" ht="19.899999999999999" customHeight="1" x14ac:dyDescent="0.2">
      <c r="A16" s="10" t="s">
        <v>11</v>
      </c>
      <c r="B16" s="28">
        <v>58.695652173913047</v>
      </c>
      <c r="C16" s="28">
        <v>46.640625</v>
      </c>
      <c r="D16" s="28">
        <v>34.657039711191331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12.166693277981798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20.601281419418431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15.482995833737039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34.657039711191331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2016-04-29T11:09:13Z</dcterms:modified>
</cp:coreProperties>
</file>