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<sst xmlns="http://schemas.openxmlformats.org/spreadsheetml/2006/main" count="25" uniqueCount="18">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</sst>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39.24050632911392</c:v>
                </c:pt>
                <c:pt idx="1">
                  <c:v>30.223501523874024</c:v>
                </c:pt>
                <c:pt idx="2">
                  <c:v>22.674967804271244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32.334621146416467</c:v>
                </c:pt>
                <c:pt idx="1">
                  <c:v>31.41295862607338</c:v>
                </c:pt>
                <c:pt idx="2">
                  <c:v>32.216576691013024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56.982986079519605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32.216576691013024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22.674967804271244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56.982986079519605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32.216576691013024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448"/>
        <c:axId val="97616640"/>
      </c:bubbleChart>
      <c:valAx>
        <c:axId val="97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64.651204764912919</v>
      </c>
      <c r="C13" s="28">
        <v>57.482746095168899</v>
      </c>
      <c r="D13" s="28">
        <v>56.982986079519605</v>
      </c>
    </row>
    <row r="14" spans="1:4" ht="17.45" customHeight="1" x14ac:dyDescent="0.25">
      <c r="A14" s="9" t="s">
        <v>8</v>
      </c>
      <c r="B14" s="28">
        <v>32.334621146416467</v>
      </c>
      <c r="C14" s="28">
        <v>31.41295862607338</v>
      </c>
      <c r="D14" s="28">
        <v>32.216576691013024</v>
      </c>
    </row>
    <row r="15" spans="1:4" ht="17.45" customHeight="1" x14ac:dyDescent="0.25">
      <c r="A15" s="27" t="s">
        <v>9</v>
      </c>
      <c r="B15" s="28">
        <v>47.403635751556976</v>
      </c>
      <c r="C15" s="28">
        <v>43.464024850978092</v>
      </c>
      <c r="D15" s="28">
        <v>43.757154364692411</v>
      </c>
    </row>
    <row r="16" spans="1:4" ht="17.45" customHeight="1" x14ac:dyDescent="0.25">
      <c r="A16" s="27" t="s">
        <v>10</v>
      </c>
      <c r="B16" s="28">
        <v>39.24050632911392</v>
      </c>
      <c r="C16" s="28">
        <v>30.223501523874024</v>
      </c>
      <c r="D16" s="28">
        <v>22.674967804271244</v>
      </c>
    </row>
    <row r="17" spans="1:4" ht="17.45" customHeight="1" x14ac:dyDescent="0.25">
      <c r="A17" s="10" t="s">
        <v>6</v>
      </c>
      <c r="B17" s="31">
        <v>103.28789093825182</v>
      </c>
      <c r="C17" s="31">
        <v>51.633723275514321</v>
      </c>
      <c r="D17" s="31">
        <v>38.868101028999064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56.982986079519605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32.216576691013024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43.757154364692411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22.674967804271244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38.868101028999064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2016-03-11T10:42:06Z</dcterms:modified>
</cp:coreProperties>
</file>