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<sst xmlns="http://schemas.openxmlformats.org/spreadsheetml/2006/main" count="25" uniqueCount="18">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</sst>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110.35502958579882</c:v>
                </c:pt>
                <c:pt idx="1">
                  <c:v>135.42881831929142</c:v>
                </c:pt>
                <c:pt idx="2">
                  <c:v>173.12910284463896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464"/>
        <c:axId val="90496000"/>
      </c:lineChart>
      <c:catAx>
        <c:axId val="904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auto val="1"/>
        <c:lblAlgn val="ctr"/>
        <c:lblOffset val="100"/>
        <c:noMultiLvlLbl val="0"/>
      </c:catAx>
      <c:valAx>
        <c:axId val="904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109.41394234754198</c:v>
                </c:pt>
                <c:pt idx="1">
                  <c:v>105.53074514023979</c:v>
                </c:pt>
                <c:pt idx="2">
                  <c:v>103.96751721475481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173.12910284463896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1.3188428217821782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103.96751721475481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109.41394234754198</v>
      </c>
      <c r="C13" s="19">
        <v>105.53074514023979</v>
      </c>
      <c r="D13" s="19">
        <v>103.96751721475481</v>
      </c>
    </row>
    <row r="14" spans="1:4" ht="20.45" customHeight="1" x14ac:dyDescent="0.2">
      <c r="A14" s="8" t="s">
        <v>8</v>
      </c>
      <c r="B14" s="19">
        <v>3.3015357553616127</v>
      </c>
      <c r="C14" s="19">
        <v>7.6333844001865048</v>
      </c>
      <c r="D14" s="19">
        <v>6.3483664459561089</v>
      </c>
    </row>
    <row r="15" spans="1:4" ht="20.45" customHeight="1" x14ac:dyDescent="0.2">
      <c r="A15" s="8" t="s">
        <v>9</v>
      </c>
      <c r="B15" s="19">
        <v>110.35502958579882</v>
      </c>
      <c r="C15" s="19">
        <v>135.42881831929142</v>
      </c>
      <c r="D15" s="19">
        <v>173.12910284463896</v>
      </c>
    </row>
    <row r="16" spans="1:4" ht="20.45" customHeight="1" x14ac:dyDescent="0.2">
      <c r="A16" s="8" t="s">
        <v>10</v>
      </c>
      <c r="B16" s="19">
        <v>2.7929901423877328</v>
      </c>
      <c r="C16" s="19">
        <v>1.9114763987332226</v>
      </c>
      <c r="D16" s="19">
        <v>1.3188428217821782</v>
      </c>
    </row>
    <row r="17" spans="1:4" ht="20.45" customHeight="1" x14ac:dyDescent="0.2">
      <c r="A17" s="9" t="s">
        <v>7</v>
      </c>
      <c r="B17" s="20">
        <v>40.18018018018018</v>
      </c>
      <c r="C17" s="20">
        <v>19.925512104283055</v>
      </c>
      <c r="D17" s="20">
        <v>9.0227183542332163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103.96751721475481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6.3483664459561089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173.12910284463896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1.3188428217821782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9.0227183542332163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2016-01-28T10:40:56Z</dcterms:modified>
</cp:coreProperties>
</file>