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<sst xmlns="http://schemas.openxmlformats.org/spreadsheetml/2006/main" count="24" uniqueCount="18">
  <si>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</si>
  <si>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</si>
  <si>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</si>
  <si>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</si>
  <si>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</si>
  <si>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</si>
  <si>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</si>
  <si>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</si>
  <si>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</si>
  <si>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</si>
  <si>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</si>
  <si>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</si>
  <si>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</si>
  <si>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</si>
  <si>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LECCE</t>
  </si>
  <si>
    <t>GALATINA</t>
  </si>
  <si>
    <t>Galatina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</si>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</sst>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1.3031693077564637</c:v>
                </c:pt>
                <c:pt idx="1">
                  <c:v>0.38434307676747242</c:v>
                </c:pt>
                <c:pt idx="2">
                  <c:v>0.22581859239744073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95200"/>
        <c:axId val="60605568"/>
      </c:lineChart>
      <c:catAx>
        <c:axId val="6059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568"/>
        <c:crosses val="autoZero"/>
        <c:auto val="1"/>
        <c:lblAlgn val="ctr"/>
        <c:lblOffset val="100"/>
        <c:noMultiLvlLbl val="0"/>
      </c:catAx>
      <c:valAx>
        <c:axId val="606055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595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23.874061718098417</c:v>
                </c:pt>
                <c:pt idx="1">
                  <c:v>34.641448366541923</c:v>
                </c:pt>
                <c:pt idx="2">
                  <c:v>42.990214527662779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1984"/>
        <c:axId val="61810560"/>
      </c:lineChart>
      <c:catAx>
        <c:axId val="617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560"/>
        <c:crosses val="autoZero"/>
        <c:auto val="1"/>
        <c:lblAlgn val="ctr"/>
        <c:lblOffset val="100"/>
        <c:noMultiLvlLbl val="0"/>
      </c:catAx>
      <c:valAx>
        <c:axId val="61810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Galatina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42.990214527662779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0.22581859239744073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8304"/>
        <c:axId val="62470016"/>
      </c:scatterChart>
      <c:valAx>
        <c:axId val="6241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midCat"/>
      </c:valAx>
      <c:valAx>
        <c:axId val="6247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33.652208256061542</v>
      </c>
      <c r="C13" s="22">
        <v>39.098994365594464</v>
      </c>
      <c r="D13" s="22">
        <v>44.68</v>
      </c>
    </row>
    <row r="14" spans="1:4" ht="19.149999999999999" customHeight="1" x14ac:dyDescent="0.2">
      <c r="A14" s="9" t="s">
        <v>7</v>
      </c>
      <c r="B14" s="22">
        <v>23.874061718098417</v>
      </c>
      <c r="C14" s="22">
        <v>34.641448366541923</v>
      </c>
      <c r="D14" s="22">
        <v>42.990214527662779</v>
      </c>
    </row>
    <row r="15" spans="1:4" ht="19.149999999999999" customHeight="1" x14ac:dyDescent="0.2">
      <c r="A15" s="9" t="s">
        <v>8</v>
      </c>
      <c r="B15" s="22">
        <v>1.3031693077564637</v>
      </c>
      <c r="C15" s="22">
        <v>0.38434307676747242</v>
      </c>
      <c r="D15" s="22">
        <v>0.22581859239744073</v>
      </c>
    </row>
    <row r="16" spans="1:4" ht="19.149999999999999" customHeight="1" x14ac:dyDescent="0.2">
      <c r="A16" s="11" t="s">
        <v>9</v>
      </c>
      <c r="B16" s="23" t="s">
        <v>10</v>
      </c>
      <c r="C16" s="23">
        <v>2.9699797015775791</v>
      </c>
      <c r="D16" s="23">
        <v>5.9638421400749611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44.68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42.990214527662779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0.22581859239744073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5.9638421400749611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2016-01-27T14:09:43Z</dcterms:modified>
</cp:coreProperties>
</file>