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<sst xmlns="http://schemas.openxmlformats.org/spreadsheetml/2006/main" count="23" uniqueCount="17">
  <si>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</si>
  <si>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</si>
  <si>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</si>
  <si>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</si>
  <si>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</si>
  <si>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</si>
  <si>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</si>
  <si>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</si>
  <si>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</si>
  <si>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</si>
  <si>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</si>
  <si>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</si>
  <si>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</si>
  <si>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</si>
  <si>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GALATINA</t>
  </si>
  <si>
    <t>Galatina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</si>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</sst>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3.4215450414327719</c:v>
                </c:pt>
                <c:pt idx="1">
                  <c:v>4.4509987934039419</c:v>
                </c:pt>
                <c:pt idx="2">
                  <c:v>5.0379198266522209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Galatina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14.558504875406284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5.0379198266522209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5.8098591549295771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14.558504875406284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5.0379198266522209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7.2975140336808337</c:v>
                </c:pt>
                <c:pt idx="1">
                  <c:v>11.100683737766456</c:v>
                </c:pt>
                <c:pt idx="2">
                  <c:v>14.558504875406284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25.658062867365196</v>
      </c>
      <c r="C13" s="28">
        <v>24.574257425742573</v>
      </c>
      <c r="D13" s="28">
        <v>26.706726756801867</v>
      </c>
    </row>
    <row r="14" spans="1:4" ht="19.899999999999999" customHeight="1" x14ac:dyDescent="0.2">
      <c r="A14" s="9" t="s">
        <v>8</v>
      </c>
      <c r="B14" s="28">
        <v>4.7313552526062548</v>
      </c>
      <c r="C14" s="28">
        <v>5.2553961657058581</v>
      </c>
      <c r="D14" s="28">
        <v>5.8098591549295771</v>
      </c>
    </row>
    <row r="15" spans="1:4" ht="19.899999999999999" customHeight="1" x14ac:dyDescent="0.2">
      <c r="A15" s="9" t="s">
        <v>9</v>
      </c>
      <c r="B15" s="28">
        <v>7.2975140336808337</v>
      </c>
      <c r="C15" s="28">
        <v>11.100683737766456</v>
      </c>
      <c r="D15" s="28">
        <v>14.558504875406284</v>
      </c>
    </row>
    <row r="16" spans="1:4" ht="19.899999999999999" customHeight="1" x14ac:dyDescent="0.2">
      <c r="A16" s="10" t="s">
        <v>7</v>
      </c>
      <c r="B16" s="29">
        <v>3.4215450414327719</v>
      </c>
      <c r="C16" s="29">
        <v>4.4509987934039419</v>
      </c>
      <c r="D16" s="29">
        <v>5.0379198266522209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26.706726756801867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5.8098591549295771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14.558504875406284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5.0379198266522209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2016-01-26T16:38:45Z</dcterms:modified>
</cp:coreProperties>
</file>