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<sst xmlns="http://schemas.openxmlformats.org/spreadsheetml/2006/main" count="21" uniqueCount="16">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</sst>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3.0356547122602167</c:v>
                </c:pt>
                <c:pt idx="1">
                  <c:v>2.8358782485590051</c:v>
                </c:pt>
                <c:pt idx="2">
                  <c:v>2.5367969405839008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20448"/>
        <c:axId val="288770688"/>
      </c:lineChart>
      <c:catAx>
        <c:axId val="288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0688"/>
        <c:crosses val="autoZero"/>
        <c:auto val="1"/>
        <c:lblAlgn val="ctr"/>
        <c:lblOffset val="100"/>
        <c:noMultiLvlLbl val="0"/>
      </c:catAx>
      <c:valAx>
        <c:axId val="288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21.205170975813179</c:v>
                </c:pt>
                <c:pt idx="1">
                  <c:v>23.136818687430477</c:v>
                </c:pt>
                <c:pt idx="2">
                  <c:v>29.950564313030505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8592"/>
        <c:axId val="288813440"/>
      </c:lineChart>
      <c:catAx>
        <c:axId val="2887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auto val="1"/>
        <c:lblAlgn val="ctr"/>
        <c:lblOffset val="100"/>
        <c:noMultiLvlLbl val="0"/>
      </c:catAx>
      <c:valAx>
        <c:axId val="2888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29.950564313030505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1.1752635015390356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2.5367969405839008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6752"/>
        <c:axId val="289640448"/>
      </c:bubbleChart>
      <c:valAx>
        <c:axId val="2896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valAx>
        <c:axId val="289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3.0356547122602167</v>
      </c>
      <c r="C13" s="27">
        <v>2.8358782485590051</v>
      </c>
      <c r="D13" s="27">
        <v>2.5367969405839008</v>
      </c>
    </row>
    <row r="14" spans="1:4" ht="21.6" customHeight="1" x14ac:dyDescent="0.2">
      <c r="A14" s="8" t="s">
        <v>5</v>
      </c>
      <c r="B14" s="27">
        <v>21.205170975813179</v>
      </c>
      <c r="C14" s="27">
        <v>23.136818687430477</v>
      </c>
      <c r="D14" s="27">
        <v>29.950564313030505</v>
      </c>
    </row>
    <row r="15" spans="1:4" ht="21.6" customHeight="1" x14ac:dyDescent="0.2">
      <c r="A15" s="9" t="s">
        <v>6</v>
      </c>
      <c r="B15" s="28">
        <v>0.79232693911593</v>
      </c>
      <c r="C15" s="28">
        <v>1.435938922034584</v>
      </c>
      <c r="D15" s="28">
        <v>1.1752635015390356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2.5367969405839008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29.950564313030505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1.1752635015390356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2015-04-17T09:20:32Z</dcterms:modified>
</cp:coreProperties>
</file>