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<sst xmlns="http://schemas.openxmlformats.org/spreadsheetml/2006/main" count="37" uniqueCount="25">
  <si>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</si>
  <si>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</si>
  <si>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</si>
  <si>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</si>
  <si>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</si>
  <si>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</si>
  <si>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</si>
  <si>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</si>
  <si>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</si>
  <si>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</si>
  <si>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</si>
  <si>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</si>
  <si>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</si>
  <si>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</si>
  <si>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</si>
  <si>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</si>
  <si>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</si>
  <si>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</si>
  <si>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</si>
  <si>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</si>
  <si>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</si>
  <si>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GALATINA</t>
  </si>
  <si>
    <t>-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</si>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</sst>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9.1757149411224953E-2</c:v>
                </c:pt>
                <c:pt idx="1">
                  <c:v>0.67114093959731547</c:v>
                </c:pt>
                <c:pt idx="2">
                  <c:v>1.0088070456365092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20.129870129870131</c:v>
                </c:pt>
                <c:pt idx="2">
                  <c:v>15.887850467289718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1.0088070456365092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1.0088070456365092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0.75095576187875468</v>
      </c>
      <c r="C13" s="30">
        <v>5.4841351803710694</v>
      </c>
      <c r="D13" s="30">
        <v>11.795399426765634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20.129870129870131</v>
      </c>
      <c r="D14" s="30">
        <v>15.887850467289718</v>
      </c>
    </row>
    <row r="15" spans="1:4" ht="19.899999999999999" customHeight="1" x14ac:dyDescent="0.2">
      <c r="A15" s="9" t="s">
        <v>6</v>
      </c>
      <c r="B15" s="30">
        <v>9.1757149411224953E-2</v>
      </c>
      <c r="C15" s="30">
        <v>0.67114093959731547</v>
      </c>
      <c r="D15" s="30">
        <v>1.0088070456365092</v>
      </c>
    </row>
    <row r="16" spans="1:4" ht="19.899999999999999" customHeight="1" x14ac:dyDescent="0.2">
      <c r="A16" s="9" t="s">
        <v>12</v>
      </c>
      <c r="B16" s="30">
        <v>65</v>
      </c>
      <c r="C16" s="30">
        <v>39.200000000000003</v>
      </c>
      <c r="D16" s="30">
        <v>46.428571428571431</v>
      </c>
    </row>
    <row r="17" spans="1:4" ht="19.899999999999999" customHeight="1" x14ac:dyDescent="0.2">
      <c r="A17" s="9" t="s">
        <v>13</v>
      </c>
      <c r="B17" s="30">
        <v>51.763684428778767</v>
      </c>
      <c r="C17" s="30">
        <v>87.768364720239276</v>
      </c>
      <c r="D17" s="30">
        <v>79.409619427639754</v>
      </c>
    </row>
    <row r="18" spans="1:4" ht="19.899999999999999" customHeight="1" x14ac:dyDescent="0.2">
      <c r="A18" s="9" t="s">
        <v>14</v>
      </c>
      <c r="B18" s="30">
        <v>220.17861879918649</v>
      </c>
      <c r="C18" s="30">
        <v>84.3376421420935</v>
      </c>
      <c r="D18" s="30">
        <v>80.101282702565413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13.707165109034266</v>
      </c>
    </row>
    <row r="20" spans="1:4" ht="19.899999999999999" customHeight="1" x14ac:dyDescent="0.2">
      <c r="A20" s="9" t="s">
        <v>15</v>
      </c>
      <c r="B20" s="30">
        <v>0</v>
      </c>
      <c r="C20" s="30">
        <v>58.333333333333336</v>
      </c>
      <c r="D20" s="30">
        <v>20.250777839999998</v>
      </c>
    </row>
    <row r="21" spans="1:4" ht="19.899999999999999" customHeight="1" x14ac:dyDescent="0.2">
      <c r="A21" s="9" t="s">
        <v>16</v>
      </c>
      <c r="B21" s="30" t="s">
        <v>22</v>
      </c>
      <c r="C21" s="30">
        <v>160.88534413638857</v>
      </c>
      <c r="D21" s="30">
        <v>247.79219524564073</v>
      </c>
    </row>
    <row r="22" spans="1:4" ht="19.899999999999999" customHeight="1" x14ac:dyDescent="0.2">
      <c r="A22" s="10" t="s">
        <v>17</v>
      </c>
      <c r="B22" s="31">
        <v>364.33846538991105</v>
      </c>
      <c r="C22" s="31">
        <v>65.762683416501517</v>
      </c>
      <c r="D22" s="31">
        <v>134.51805360965392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11.795399426765634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15.887850467289718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1.0088070456365092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46.428571428571431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79.409619427639754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80.101282702565413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13.707165109034266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20.250777839999998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247.79219524564073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134.51805360965392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2016-01-26T10:45:37Z</dcterms:modified>
</cp:coreProperties>
</file>