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<sst xmlns="http://schemas.openxmlformats.org/spreadsheetml/2006/main" count="31" uniqueCount="21">
  <si>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</si>
  <si>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</si>
  <si>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</si>
  <si>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</si>
  <si>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</si>
  <si>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</si>
  <si>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</si>
  <si>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</si>
  <si>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</si>
  <si>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</si>
  <si>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</si>
  <si>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</si>
  <si>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</si>
  <si>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</si>
  <si>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</si>
  <si>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</si>
  <si>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</si>
  <si>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</si>
  <si>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GALATINA</t>
  </si>
  <si>
    <t>Galatina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</si>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</sst>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354.46713774078023</c:v>
                </c:pt>
                <c:pt idx="1">
                  <c:v>339.76623753750852</c:v>
                </c:pt>
                <c:pt idx="2">
                  <c:v>329.27596554060597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0.53203690585834629</c:v>
                </c:pt>
                <c:pt idx="1">
                  <c:v>-0.42268214253959879</c:v>
                </c:pt>
                <c:pt idx="2">
                  <c:v>-0.31312518023250968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-1.5934533418316521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-9.9088980984241015E-2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-0.31312518023250968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-1.5934533418316521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-9.9088980984241015E-2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34016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4016"/>
        <c:crosses val="autoZero"/>
        <c:crossBetween val="midCat"/>
        <c:majorUnit val="0.2"/>
        <c:minorUnit val="4.0000000000000008E-2"/>
      </c:valAx>
      <c:valAx>
        <c:axId val="9013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29296</v>
      </c>
      <c r="C13" s="29">
        <v>28081</v>
      </c>
      <c r="D13" s="29">
        <v>27214</v>
      </c>
    </row>
    <row r="14" spans="1:4" ht="19.149999999999999" customHeight="1" x14ac:dyDescent="0.2">
      <c r="A14" s="9" t="s">
        <v>9</v>
      </c>
      <c r="B14" s="28">
        <v>0.53203690585834629</v>
      </c>
      <c r="C14" s="28">
        <v>-0.42268214253959879</v>
      </c>
      <c r="D14" s="28">
        <v>-0.31312518023250968</v>
      </c>
    </row>
    <row r="15" spans="1:4" ht="19.149999999999999" customHeight="1" x14ac:dyDescent="0.2">
      <c r="A15" s="9" t="s">
        <v>10</v>
      </c>
      <c r="B15" s="28" t="s">
        <v>2</v>
      </c>
      <c r="C15" s="28">
        <v>-2.5812513203432141</v>
      </c>
      <c r="D15" s="28">
        <v>-1.5934533418316521</v>
      </c>
    </row>
    <row r="16" spans="1:4" ht="19.149999999999999" customHeight="1" x14ac:dyDescent="0.2">
      <c r="A16" s="9" t="s">
        <v>11</v>
      </c>
      <c r="B16" s="28" t="s">
        <v>2</v>
      </c>
      <c r="C16" s="28">
        <v>2.4379901067073106E-2</v>
      </c>
      <c r="D16" s="28">
        <v>-9.9088980984241015E-2</v>
      </c>
    </row>
    <row r="17" spans="1:4" ht="19.149999999999999" customHeight="1" x14ac:dyDescent="0.2">
      <c r="A17" s="9" t="s">
        <v>12</v>
      </c>
      <c r="B17" s="22">
        <v>4.9982555538524824</v>
      </c>
      <c r="C17" s="22">
        <v>8.4438599431565162</v>
      </c>
      <c r="D17" s="22">
        <v>9.3305349862701981</v>
      </c>
    </row>
    <row r="18" spans="1:4" ht="19.149999999999999" customHeight="1" x14ac:dyDescent="0.2">
      <c r="A18" s="9" t="s">
        <v>13</v>
      </c>
      <c r="B18" s="22">
        <v>4.4340524303659201</v>
      </c>
      <c r="C18" s="22">
        <v>4.7754709590114315</v>
      </c>
      <c r="D18" s="22">
        <v>8.08774895274491</v>
      </c>
    </row>
    <row r="19" spans="1:4" ht="19.149999999999999" customHeight="1" x14ac:dyDescent="0.2">
      <c r="A19" s="11" t="s">
        <v>14</v>
      </c>
      <c r="B19" s="23">
        <v>354.46713774078023</v>
      </c>
      <c r="C19" s="23">
        <v>339.76623753750852</v>
      </c>
      <c r="D19" s="23">
        <v>329.27596554060597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27214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-0.31312518023250968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-1.5934533418316521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-9.9088980984241015E-2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9.3305349862701981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8.08774895274491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329.27596554060597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2016-02-17T11:05:36Z</dcterms:modified>
</cp:coreProperties>
</file>