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<sst xmlns="http://schemas.openxmlformats.org/spreadsheetml/2006/main" count="40" uniqueCount="23">
  <si>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</si>
  <si>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</si>
  <si>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</si>
  <si>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</si>
  <si>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</si>
  <si>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</si>
  <si>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</si>
  <si>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</si>
  <si>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</si>
  <si>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</si>
  <si>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</si>
  <si>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</si>
  <si>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</si>
  <si>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</si>
  <si>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</si>
  <si>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</si>
  <si>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</si>
  <si>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</si>
  <si>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</si>
  <si>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LECCE</t>
  </si>
  <si>
    <t>GAGLIANO DEL CAPO</t>
  </si>
  <si>
    <t>Gagliano del Capo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</si>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</sst>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7.2976054732041051</c:v>
                </c:pt>
                <c:pt idx="1">
                  <c:v>3.4573074908328971</c:v>
                </c:pt>
                <c:pt idx="2">
                  <c:v>1.6619183285849954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6128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19.768856447688567</c:v>
                </c:pt>
                <c:pt idx="1">
                  <c:v>21.24692370795734</c:v>
                </c:pt>
                <c:pt idx="2">
                  <c:v>15.835777126099707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9360"/>
        <c:axId val="94763648"/>
      </c:lineChart>
      <c:catAx>
        <c:axId val="9471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Gagliano del Capo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4.6058879392212724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2.8490028490028489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0.52005943536404153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Gagliano del Capo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4.6058879392212724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2.8490028490028489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103.26599999999999</v>
      </c>
      <c r="C13" s="23">
        <v>101.096</v>
      </c>
      <c r="D13" s="23">
        <v>100.057</v>
      </c>
    </row>
    <row r="14" spans="1:4" ht="18" customHeight="1" x14ac:dyDescent="0.2">
      <c r="A14" s="10" t="s">
        <v>10</v>
      </c>
      <c r="B14" s="23">
        <v>1238</v>
      </c>
      <c r="C14" s="23">
        <v>984</v>
      </c>
      <c r="D14" s="23">
        <v>1545.5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0.15974440894568689</v>
      </c>
      <c r="D16" s="23">
        <v>0</v>
      </c>
    </row>
    <row r="17" spans="1:4" ht="18" customHeight="1" x14ac:dyDescent="0.2">
      <c r="A17" s="10" t="s">
        <v>12</v>
      </c>
      <c r="B17" s="23">
        <v>7.2976054732041051</v>
      </c>
      <c r="C17" s="23">
        <v>3.4573074908328971</v>
      </c>
      <c r="D17" s="23">
        <v>1.6619183285849954</v>
      </c>
    </row>
    <row r="18" spans="1:4" ht="18" customHeight="1" x14ac:dyDescent="0.2">
      <c r="A18" s="10" t="s">
        <v>7</v>
      </c>
      <c r="B18" s="23">
        <v>3.9908779931584948</v>
      </c>
      <c r="C18" s="23">
        <v>5.0811943425877422</v>
      </c>
      <c r="D18" s="23">
        <v>4.6058879392212724</v>
      </c>
    </row>
    <row r="19" spans="1:4" ht="18" customHeight="1" x14ac:dyDescent="0.2">
      <c r="A19" s="10" t="s">
        <v>13</v>
      </c>
      <c r="B19" s="23">
        <v>2.4228690953459995</v>
      </c>
      <c r="C19" s="23">
        <v>1.2950150789427</v>
      </c>
      <c r="D19" s="23">
        <v>0.52005943536404153</v>
      </c>
    </row>
    <row r="20" spans="1:4" ht="18" customHeight="1" x14ac:dyDescent="0.2">
      <c r="A20" s="10" t="s">
        <v>14</v>
      </c>
      <c r="B20" s="23">
        <v>19.768856447688567</v>
      </c>
      <c r="C20" s="23">
        <v>21.24692370795734</v>
      </c>
      <c r="D20" s="23">
        <v>15.835777126099707</v>
      </c>
    </row>
    <row r="21" spans="1:4" ht="18" customHeight="1" x14ac:dyDescent="0.2">
      <c r="A21" s="12" t="s">
        <v>15</v>
      </c>
      <c r="B21" s="24">
        <v>1.1402508551881414</v>
      </c>
      <c r="C21" s="24">
        <v>1.4143530644316398</v>
      </c>
      <c r="D21" s="24">
        <v>2.8490028490028489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100.057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1545.5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1.6619183285849954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4.6058879392212724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0.52005943536404153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15.835777126099707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2.8490028490028489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2016-02-16T16:13:25Z</dcterms:modified>
</cp:coreProperties>
</file>