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<sst xmlns="http://schemas.openxmlformats.org/spreadsheetml/2006/main" count="33" uniqueCount="22">
  <si>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</si>
  <si>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</si>
  <si>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</si>
  <si>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</si>
  <si>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</si>
  <si>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</si>
  <si>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</si>
  <si>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</si>
  <si>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</si>
  <si>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</si>
  <si>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</si>
  <si>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</si>
  <si>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</si>
  <si>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</si>
  <si>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</si>
  <si>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</si>
  <si>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</si>
  <si>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</si>
  <si>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</si>
  <si>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GAGLIANO DEL CAPO</t>
  </si>
  <si>
    <t>Gagliano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</si>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</sst>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45.302795031055901</c:v>
                </c:pt>
                <c:pt idx="1">
                  <c:v>47.236180904522612</c:v>
                </c:pt>
                <c:pt idx="2">
                  <c:v>45.208333333333336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39.974293059125962</c:v>
                </c:pt>
                <c:pt idx="1">
                  <c:v>57.092198581560282</c:v>
                </c:pt>
                <c:pt idx="2">
                  <c:v>64.084145715751674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14.674191893278604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18.676244227809132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64.084145715751674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664"/>
        <c:axId val="90323584"/>
      </c:bubbleChart>
      <c:valAx>
        <c:axId val="903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45.302795031055901</v>
      </c>
      <c r="C13" s="21">
        <v>47.236180904522612</v>
      </c>
      <c r="D13" s="21">
        <v>45.208333333333336</v>
      </c>
    </row>
    <row r="14" spans="1:4" ht="17.45" customHeight="1" x14ac:dyDescent="0.2">
      <c r="A14" s="10" t="s">
        <v>12</v>
      </c>
      <c r="B14" s="21">
        <v>13.858695652173914</v>
      </c>
      <c r="C14" s="21">
        <v>16.394472361809047</v>
      </c>
      <c r="D14" s="21">
        <v>18.564814814814813</v>
      </c>
    </row>
    <row r="15" spans="1:4" ht="17.45" customHeight="1" x14ac:dyDescent="0.2">
      <c r="A15" s="10" t="s">
        <v>13</v>
      </c>
      <c r="B15" s="21">
        <v>52.796725784447474</v>
      </c>
      <c r="C15" s="21">
        <v>59.677419354838712</v>
      </c>
      <c r="D15" s="21">
        <v>72.873194221508825</v>
      </c>
    </row>
    <row r="16" spans="1:4" ht="17.45" customHeight="1" x14ac:dyDescent="0.2">
      <c r="A16" s="10" t="s">
        <v>6</v>
      </c>
      <c r="B16" s="21">
        <v>36.865839909808344</v>
      </c>
      <c r="C16" s="21">
        <v>46.502057613168724</v>
      </c>
      <c r="D16" s="21">
        <v>65.909090909090907</v>
      </c>
    </row>
    <row r="17" spans="1:4" ht="17.45" customHeight="1" x14ac:dyDescent="0.2">
      <c r="A17" s="10" t="s">
        <v>7</v>
      </c>
      <c r="B17" s="21">
        <v>39.974293059125962</v>
      </c>
      <c r="C17" s="21">
        <v>57.092198581560282</v>
      </c>
      <c r="D17" s="21">
        <v>64.084145715751674</v>
      </c>
    </row>
    <row r="18" spans="1:4" ht="17.45" customHeight="1" x14ac:dyDescent="0.2">
      <c r="A18" s="10" t="s">
        <v>14</v>
      </c>
      <c r="B18" s="21">
        <v>11.182519280205655</v>
      </c>
      <c r="C18" s="21">
        <v>12.721631205673759</v>
      </c>
      <c r="D18" s="21">
        <v>14.674191893278604</v>
      </c>
    </row>
    <row r="19" spans="1:4" ht="17.45" customHeight="1" x14ac:dyDescent="0.2">
      <c r="A19" s="10" t="s">
        <v>8</v>
      </c>
      <c r="B19" s="21">
        <v>37.017994858611821</v>
      </c>
      <c r="C19" s="21">
        <v>18.528368794326241</v>
      </c>
      <c r="D19" s="21">
        <v>18.676244227809132</v>
      </c>
    </row>
    <row r="20" spans="1:4" ht="17.45" customHeight="1" x14ac:dyDescent="0.2">
      <c r="A20" s="10" t="s">
        <v>10</v>
      </c>
      <c r="B20" s="21">
        <v>84.961439588688947</v>
      </c>
      <c r="C20" s="21">
        <v>83.732269503546092</v>
      </c>
      <c r="D20" s="21">
        <v>87.172909184197025</v>
      </c>
    </row>
    <row r="21" spans="1:4" ht="17.45" customHeight="1" x14ac:dyDescent="0.2">
      <c r="A21" s="11" t="s">
        <v>9</v>
      </c>
      <c r="B21" s="22">
        <v>1.7566409597257926</v>
      </c>
      <c r="C21" s="22">
        <v>2.5265957446808507</v>
      </c>
      <c r="D21" s="22">
        <v>5.3873781426372496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45.208333333333336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18.564814814814813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72.873194221508825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65.909090909090907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64.084145715751674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14.674191893278604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18.676244227809132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87.172909184197025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5.3873781426372496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2016-01-28T17:49:45Z</dcterms:modified>
</cp:coreProperties>
</file>