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<sst xmlns="http://schemas.openxmlformats.org/spreadsheetml/2006/main" count="25" uniqueCount="18">
  <si>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</si>
  <si>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</si>
  <si>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</si>
  <si>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</si>
  <si>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</si>
  <si>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</si>
  <si>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</si>
  <si>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</si>
  <si>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</si>
  <si>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</si>
  <si>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</si>
  <si>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</si>
  <si>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</si>
  <si>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</si>
  <si>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</si>
  <si>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GAGLIANO DEL CAPO</t>
  </si>
  <si>
    <t>Gagliano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</si>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</sst>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31.381733021077284</c:v>
                </c:pt>
                <c:pt idx="1">
                  <c:v>29.204265791632483</c:v>
                </c:pt>
                <c:pt idx="2">
                  <c:v>26.19745845552297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552"/>
        <c:axId val="87970944"/>
      </c:lineChart>
      <c:catAx>
        <c:axId val="839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42.145593869731798</c:v>
                </c:pt>
                <c:pt idx="1">
                  <c:v>30.354957160342718</c:v>
                </c:pt>
                <c:pt idx="2">
                  <c:v>31.934826883910389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320"/>
        <c:axId val="91505024"/>
      </c:lineChart>
      <c:catAx>
        <c:axId val="912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52.16795983569147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31.934826883910389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26.19745845552297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52.16795983569147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31.934826883910389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57.209737827715358</v>
      </c>
      <c r="C13" s="28">
        <v>51.410373066424022</v>
      </c>
      <c r="D13" s="28">
        <v>52.16795983569147</v>
      </c>
    </row>
    <row r="14" spans="1:4" ht="17.45" customHeight="1" x14ac:dyDescent="0.25">
      <c r="A14" s="9" t="s">
        <v>8</v>
      </c>
      <c r="B14" s="28">
        <v>42.145593869731798</v>
      </c>
      <c r="C14" s="28">
        <v>30.354957160342718</v>
      </c>
      <c r="D14" s="28">
        <v>31.934826883910389</v>
      </c>
    </row>
    <row r="15" spans="1:4" ht="17.45" customHeight="1" x14ac:dyDescent="0.25">
      <c r="A15" s="27" t="s">
        <v>9</v>
      </c>
      <c r="B15" s="28">
        <v>49.31995540691193</v>
      </c>
      <c r="C15" s="28">
        <v>40.3097440309744</v>
      </c>
      <c r="D15" s="28">
        <v>41.476538958243651</v>
      </c>
    </row>
    <row r="16" spans="1:4" ht="17.45" customHeight="1" x14ac:dyDescent="0.25">
      <c r="A16" s="27" t="s">
        <v>10</v>
      </c>
      <c r="B16" s="28">
        <v>31.381733021077284</v>
      </c>
      <c r="C16" s="28">
        <v>29.204265791632483</v>
      </c>
      <c r="D16" s="28">
        <v>26.19745845552297</v>
      </c>
    </row>
    <row r="17" spans="1:4" ht="17.45" customHeight="1" x14ac:dyDescent="0.25">
      <c r="A17" s="10" t="s">
        <v>6</v>
      </c>
      <c r="B17" s="31">
        <v>108.83392226148409</v>
      </c>
      <c r="C17" s="31">
        <v>47.935368043087969</v>
      </c>
      <c r="D17" s="31">
        <v>30.392156862745097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52.16795983569147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31.934826883910389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41.476538958243651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26.19745845552297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30.392156862745097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2016-03-11T10:42:05Z</dcterms:modified>
</cp:coreProperties>
</file>