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<sst xmlns="http://schemas.openxmlformats.org/spreadsheetml/2006/main" count="25" uniqueCount="18">
  <si>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</si>
  <si>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</si>
  <si>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</si>
  <si>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</si>
  <si>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</si>
  <si>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</si>
  <si>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</si>
  <si>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</si>
  <si>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</si>
  <si>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</si>
  <si>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</si>
  <si>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</si>
  <si>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</si>
  <si>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</si>
  <si>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</si>
  <si>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GAGLIANO DEL CAPO</t>
  </si>
  <si>
    <t>Gagliano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</si>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</sst>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26.415094339622641</c:v>
                </c:pt>
                <c:pt idx="1">
                  <c:v>69.2573402417962</c:v>
                </c:pt>
                <c:pt idx="2">
                  <c:v>98.168193172356368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116.83538224921672</c:v>
                </c:pt>
                <c:pt idx="1">
                  <c:v>105.25544125319387</c:v>
                </c:pt>
                <c:pt idx="2">
                  <c:v>103.45321831453218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3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98.168193172356368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2.5999223903764066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103.45321831453218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116.83538224921672</v>
      </c>
      <c r="C13" s="19">
        <v>105.25544125319387</v>
      </c>
      <c r="D13" s="19">
        <v>103.45321831453218</v>
      </c>
    </row>
    <row r="14" spans="1:4" ht="20.45" customHeight="1" x14ac:dyDescent="0.2">
      <c r="A14" s="8" t="s">
        <v>8</v>
      </c>
      <c r="B14" s="19">
        <v>2.5269416573764398</v>
      </c>
      <c r="C14" s="19">
        <v>5.4403264195851753</v>
      </c>
      <c r="D14" s="19">
        <v>4.7947568126940325</v>
      </c>
    </row>
    <row r="15" spans="1:4" ht="20.45" customHeight="1" x14ac:dyDescent="0.2">
      <c r="A15" s="8" t="s">
        <v>9</v>
      </c>
      <c r="B15" s="19">
        <v>26.415094339622641</v>
      </c>
      <c r="C15" s="19">
        <v>69.2573402417962</v>
      </c>
      <c r="D15" s="19">
        <v>98.168193172356368</v>
      </c>
    </row>
    <row r="16" spans="1:4" ht="20.45" customHeight="1" x14ac:dyDescent="0.2">
      <c r="A16" s="8" t="s">
        <v>10</v>
      </c>
      <c r="B16" s="19">
        <v>0.82753432386684223</v>
      </c>
      <c r="C16" s="19">
        <v>3.7409798708697304</v>
      </c>
      <c r="D16" s="19">
        <v>2.5999223903764066</v>
      </c>
    </row>
    <row r="17" spans="1:4" ht="20.45" customHeight="1" x14ac:dyDescent="0.2">
      <c r="A17" s="9" t="s">
        <v>7</v>
      </c>
      <c r="B17" s="20">
        <v>51.315789473684212</v>
      </c>
      <c r="C17" s="20">
        <v>27.669902912621357</v>
      </c>
      <c r="D17" s="20">
        <v>12.132352941176471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103.45321831453218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4.7947568126940325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98.168193172356368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2.5999223903764066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12.132352941176471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2016-01-28T10:40:55Z</dcterms:modified>
</cp:coreProperties>
</file>