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<sst xmlns="http://schemas.openxmlformats.org/spreadsheetml/2006/main" count="24" uniqueCount="18">
  <si>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</si>
  <si>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</si>
  <si>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</si>
  <si>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</si>
  <si>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</si>
  <si>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</si>
  <si>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</si>
  <si>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</si>
  <si>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</si>
  <si>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</si>
  <si>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</si>
  <si>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</si>
  <si>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</si>
  <si>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</si>
  <si>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</si>
  <si>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GAGLIANO DEL CAPO</t>
  </si>
  <si>
    <t>Gagliano del Capo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</si>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</sst>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1.2593016599885518</c:v>
                </c:pt>
                <c:pt idx="1">
                  <c:v>0.63424947145877375</c:v>
                </c:pt>
                <c:pt idx="2">
                  <c:v>0.23889154323936934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17.401259301659987</c:v>
                </c:pt>
                <c:pt idx="1">
                  <c:v>34.830866807610995</c:v>
                </c:pt>
                <c:pt idx="2">
                  <c:v>41.901576684185379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Gagliano del Capo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41.901576684185379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0.23889154323936934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7248"/>
        <c:axId val="62519552"/>
      </c:scatterChart>
      <c:valAx>
        <c:axId val="6251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552"/>
        <c:crosses val="autoZero"/>
        <c:crossBetween val="midCat"/>
      </c:valAx>
      <c:valAx>
        <c:axId val="6251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31.428446923479171</v>
      </c>
      <c r="C13" s="22">
        <v>39.244843527738261</v>
      </c>
      <c r="D13" s="22">
        <v>45.53</v>
      </c>
    </row>
    <row r="14" spans="1:4" ht="19.149999999999999" customHeight="1" x14ac:dyDescent="0.2">
      <c r="A14" s="9" t="s">
        <v>7</v>
      </c>
      <c r="B14" s="22">
        <v>17.401259301659987</v>
      </c>
      <c r="C14" s="22">
        <v>34.830866807610995</v>
      </c>
      <c r="D14" s="22">
        <v>41.901576684185379</v>
      </c>
    </row>
    <row r="15" spans="1:4" ht="19.149999999999999" customHeight="1" x14ac:dyDescent="0.2">
      <c r="A15" s="9" t="s">
        <v>8</v>
      </c>
      <c r="B15" s="22">
        <v>1.2593016599885518</v>
      </c>
      <c r="C15" s="22">
        <v>0.63424947145877375</v>
      </c>
      <c r="D15" s="22">
        <v>0.23889154323936934</v>
      </c>
    </row>
    <row r="16" spans="1:4" ht="19.149999999999999" customHeight="1" x14ac:dyDescent="0.2">
      <c r="A16" s="11" t="s">
        <v>9</v>
      </c>
      <c r="B16" s="23" t="s">
        <v>10</v>
      </c>
      <c r="C16" s="23">
        <v>3.5335689045936398</v>
      </c>
      <c r="D16" s="23">
        <v>8.4413180303591275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45.53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41.901576684185379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0.23889154323936934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8.4413180303591275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2016-01-27T14:09:42Z</dcterms:modified>
</cp:coreProperties>
</file>