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<sst xmlns="http://schemas.openxmlformats.org/spreadsheetml/2006/main" count="23" uniqueCount="17">
  <si>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</si>
  <si>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</si>
  <si>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</si>
  <si>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</si>
  <si>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</si>
  <si>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</si>
  <si>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</si>
  <si>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</si>
  <si>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</si>
  <si>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</si>
  <si>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</si>
  <si>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</si>
  <si>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</si>
  <si>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</si>
  <si>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GAGLIANO DEL CAPO</t>
  </si>
  <si>
    <t>Gagliano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</si>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</sst>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18.457101658255226</c:v>
                </c:pt>
                <c:pt idx="1">
                  <c:v>13.103448275862069</c:v>
                </c:pt>
                <c:pt idx="2">
                  <c:v>6.557377049180328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4.2537851478010094</c:v>
                </c:pt>
                <c:pt idx="1">
                  <c:v>2.7586206896551726</c:v>
                </c:pt>
                <c:pt idx="2">
                  <c:v>1.35424091233072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416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6416"/>
        <c:crosses val="autoZero"/>
        <c:auto val="1"/>
        <c:lblAlgn val="ctr"/>
        <c:lblOffset val="100"/>
        <c:noMultiLvlLbl val="0"/>
      </c:catAx>
      <c:valAx>
        <c:axId val="9119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Gagliano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1.35424091233072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0.9265858873841768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Gagliano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1.35424091233072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2.0236920039486672</v>
      </c>
      <c r="C13" s="27">
        <v>2.666666666666667</v>
      </c>
      <c r="D13" s="27">
        <v>6.746626686656672</v>
      </c>
    </row>
    <row r="14" spans="1:4" ht="19.149999999999999" customHeight="1" x14ac:dyDescent="0.2">
      <c r="A14" s="8" t="s">
        <v>6</v>
      </c>
      <c r="B14" s="27">
        <v>2.8118240807498198</v>
      </c>
      <c r="C14" s="27">
        <v>1.3103448275862069</v>
      </c>
      <c r="D14" s="27">
        <v>0.9265858873841768</v>
      </c>
    </row>
    <row r="15" spans="1:4" ht="19.149999999999999" customHeight="1" x14ac:dyDescent="0.2">
      <c r="A15" s="8" t="s">
        <v>7</v>
      </c>
      <c r="B15" s="27">
        <v>4.2537851478010094</v>
      </c>
      <c r="C15" s="27">
        <v>2.7586206896551726</v>
      </c>
      <c r="D15" s="27">
        <v>1.35424091233072</v>
      </c>
    </row>
    <row r="16" spans="1:4" ht="19.149999999999999" customHeight="1" x14ac:dyDescent="0.2">
      <c r="A16" s="9" t="s">
        <v>8</v>
      </c>
      <c r="B16" s="28">
        <v>18.457101658255226</v>
      </c>
      <c r="C16" s="28">
        <v>13.103448275862069</v>
      </c>
      <c r="D16" s="28">
        <v>6.557377049180328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6.746626686656672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0.9265858873841768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1.35424091233072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6.557377049180328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2016-01-26T14:08:15Z</dcterms:modified>
</cp:coreProperties>
</file>