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<sst xmlns="http://schemas.openxmlformats.org/spreadsheetml/2006/main" count="40" uniqueCount="25">
  <si>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</si>
  <si>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</si>
  <si>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</si>
  <si>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</si>
  <si>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</si>
  <si>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</si>
  <si>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</si>
  <si>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</si>
  <si>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</si>
  <si>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</si>
  <si>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</si>
  <si>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</si>
  <si>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</si>
  <si>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</si>
  <si>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</si>
  <si>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</si>
  <si>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</si>
  <si>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</si>
  <si>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</si>
  <si>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</si>
  <si>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</si>
  <si>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GAGLIANO DEL CAPO</t>
  </si>
  <si>
    <t>-</t>
  </si>
  <si>
    <t>Gagliano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</si>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</sst>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0.42194092827004215</c:v>
                </c:pt>
                <c:pt idx="1">
                  <c:v>1.043338683788122</c:v>
                </c:pt>
                <c:pt idx="2">
                  <c:v>0.66945606694560666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0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0.66945606694560666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0.66945606694560666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2.0818875780707842</v>
      </c>
      <c r="C13" s="30">
        <v>3.8869257950530036</v>
      </c>
      <c r="D13" s="30">
        <v>11.477230655312846</v>
      </c>
    </row>
    <row r="14" spans="1:4" ht="19.899999999999999" customHeight="1" x14ac:dyDescent="0.2">
      <c r="A14" s="9" t="s">
        <v>7</v>
      </c>
      <c r="B14" s="30">
        <v>41.666666666666671</v>
      </c>
      <c r="C14" s="30">
        <v>0</v>
      </c>
      <c r="D14" s="30">
        <v>20.967741935483872</v>
      </c>
    </row>
    <row r="15" spans="1:4" ht="19.899999999999999" customHeight="1" x14ac:dyDescent="0.2">
      <c r="A15" s="9" t="s">
        <v>6</v>
      </c>
      <c r="B15" s="30">
        <v>0.42194092827004215</v>
      </c>
      <c r="C15" s="30">
        <v>1.043338683788122</v>
      </c>
      <c r="D15" s="30">
        <v>0.66945606694560666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45.454545454545453</v>
      </c>
      <c r="D16" s="30">
        <v>43.137254901960787</v>
      </c>
    </row>
    <row r="17" spans="1:4" ht="19.899999999999999" customHeight="1" x14ac:dyDescent="0.2">
      <c r="A17" s="9" t="s">
        <v>13</v>
      </c>
      <c r="B17" s="30">
        <v>108.37801608579089</v>
      </c>
      <c r="C17" s="30">
        <v>76.1703047330884</v>
      </c>
      <c r="D17" s="30">
        <v>79.357997823721433</v>
      </c>
    </row>
    <row r="18" spans="1:4" ht="19.899999999999999" customHeight="1" x14ac:dyDescent="0.2">
      <c r="A18" s="9" t="s">
        <v>14</v>
      </c>
      <c r="B18" s="30">
        <v>110.34482758620689</v>
      </c>
      <c r="C18" s="30" t="s">
        <v>22</v>
      </c>
      <c r="D18" s="30">
        <v>70.939334637964762</v>
      </c>
    </row>
    <row r="19" spans="1:4" ht="19.899999999999999" customHeight="1" x14ac:dyDescent="0.2">
      <c r="A19" s="9" t="s">
        <v>8</v>
      </c>
      <c r="B19" s="30" t="s">
        <v>18</v>
      </c>
      <c r="C19" s="30">
        <v>4.5454545454545459</v>
      </c>
      <c r="D19" s="30">
        <v>6.4516129032258061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245.28835690968441</v>
      </c>
    </row>
    <row r="22" spans="1:4" ht="19.899999999999999" customHeight="1" x14ac:dyDescent="0.2">
      <c r="A22" s="10" t="s">
        <v>17</v>
      </c>
      <c r="B22" s="31" t="s">
        <v>22</v>
      </c>
      <c r="C22" s="31">
        <v>71.577195172700797</v>
      </c>
      <c r="D22" s="31">
        <v>142.30769230769232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11.477230655312846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20.967741935483872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0.66945606694560666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43.137254901960787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79.357997823721433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70.939334637964762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6.4516129032258061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245.28835690968441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142.30769230769232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2016-01-26T10:45:36Z</dcterms:modified>
</cp:coreProperties>
</file>