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<sst xmlns="http://schemas.openxmlformats.org/spreadsheetml/2006/main" count="40" uniqueCount="23">
  <si>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</si>
  <si>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</si>
  <si>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</si>
  <si>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</si>
  <si>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</si>
  <si>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</si>
  <si>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</si>
  <si>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</si>
  <si>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</si>
  <si>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</si>
  <si>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</si>
  <si>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</si>
  <si>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</si>
  <si>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</si>
  <si>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</si>
  <si>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</si>
  <si>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</si>
  <si>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</si>
  <si>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</si>
  <si>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</si>
  <si>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DISO</t>
  </si>
  <si>
    <t>Diso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</si>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</sst>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3.0578512396694215</c:v>
                </c:pt>
                <c:pt idx="1">
                  <c:v>1.2658227848101267</c:v>
                </c:pt>
                <c:pt idx="2">
                  <c:v>1.1467889908256881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9.5112285336855997</c:v>
                </c:pt>
                <c:pt idx="1">
                  <c:v>17.793594306049823</c:v>
                </c:pt>
                <c:pt idx="2">
                  <c:v>14.02805611222445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2.9816513761467891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4.8929663608562688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0.13033561420658196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2.9816513761467891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4.8929663608562688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99.438000000000002</v>
      </c>
      <c r="C13" s="23">
        <v>98.713999999999999</v>
      </c>
      <c r="D13" s="23">
        <v>99.884999999999991</v>
      </c>
    </row>
    <row r="14" spans="1:4" ht="18" customHeight="1" x14ac:dyDescent="0.2">
      <c r="A14" s="10" t="s">
        <v>10</v>
      </c>
      <c r="B14" s="23">
        <v>3285</v>
      </c>
      <c r="C14" s="23">
        <v>2959.5</v>
      </c>
      <c r="D14" s="23">
        <v>1754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3.0578512396694215</v>
      </c>
      <c r="C17" s="23">
        <v>1.2658227848101267</v>
      </c>
      <c r="D17" s="23">
        <v>1.1467889908256881</v>
      </c>
    </row>
    <row r="18" spans="1:4" ht="18" customHeight="1" x14ac:dyDescent="0.2">
      <c r="A18" s="10" t="s">
        <v>7</v>
      </c>
      <c r="B18" s="23">
        <v>3.553719008264463</v>
      </c>
      <c r="C18" s="23">
        <v>2.0569620253164556</v>
      </c>
      <c r="D18" s="23">
        <v>2.9816513761467891</v>
      </c>
    </row>
    <row r="19" spans="1:4" ht="18" customHeight="1" x14ac:dyDescent="0.2">
      <c r="A19" s="10" t="s">
        <v>13</v>
      </c>
      <c r="B19" s="23">
        <v>0.92042755344418048</v>
      </c>
      <c r="C19" s="23">
        <v>0.57680631451123254</v>
      </c>
      <c r="D19" s="23">
        <v>0.13033561420658196</v>
      </c>
    </row>
    <row r="20" spans="1:4" ht="18" customHeight="1" x14ac:dyDescent="0.2">
      <c r="A20" s="10" t="s">
        <v>14</v>
      </c>
      <c r="B20" s="23">
        <v>9.5112285336855997</v>
      </c>
      <c r="C20" s="23">
        <v>17.793594306049823</v>
      </c>
      <c r="D20" s="23">
        <v>14.02805611222445</v>
      </c>
    </row>
    <row r="21" spans="1:4" ht="18" customHeight="1" x14ac:dyDescent="0.2">
      <c r="A21" s="12" t="s">
        <v>15</v>
      </c>
      <c r="B21" s="24">
        <v>2.3140495867768593</v>
      </c>
      <c r="C21" s="24">
        <v>3.0063291139240507</v>
      </c>
      <c r="D21" s="24">
        <v>4.8929663608562688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99.884999999999991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1754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1.1467889908256881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2.9816513761467891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0.13033561420658196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14.02805611222445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4.8929663608562688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2016-02-16T16:13:24Z</dcterms:modified>
</cp:coreProperties>
</file>