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<sst xmlns="http://schemas.openxmlformats.org/spreadsheetml/2006/main" count="33" uniqueCount="22">
  <si>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</si>
  <si>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</si>
  <si>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</si>
  <si>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</si>
  <si>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</si>
  <si>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</si>
  <si>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</si>
  <si>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</si>
  <si>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</si>
  <si>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</si>
  <si>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</si>
  <si>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</si>
  <si>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</si>
  <si>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</si>
  <si>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</si>
  <si>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</si>
  <si>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</si>
  <si>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</si>
  <si>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</si>
  <si>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DISO</t>
  </si>
  <si>
    <t>Diso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</si>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</sst>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45.864933188876847</c:v>
                </c:pt>
                <c:pt idx="1">
                  <c:v>49.04153354632588</c:v>
                </c:pt>
                <c:pt idx="2">
                  <c:v>45.536927956502041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50.944881889763785</c:v>
                </c:pt>
                <c:pt idx="1">
                  <c:v>60.74918566775245</c:v>
                </c:pt>
                <c:pt idx="2">
                  <c:v>68.159203980099505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14.626865671641792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14.82587064676617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68.159203980099505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45.864933188876847</v>
      </c>
      <c r="C13" s="21">
        <v>49.04153354632588</v>
      </c>
      <c r="D13" s="21">
        <v>45.536927956502041</v>
      </c>
    </row>
    <row r="14" spans="1:4" ht="17.45" customHeight="1" x14ac:dyDescent="0.2">
      <c r="A14" s="10" t="s">
        <v>12</v>
      </c>
      <c r="B14" s="21">
        <v>23.329721921271219</v>
      </c>
      <c r="C14" s="21">
        <v>24.161341853035143</v>
      </c>
      <c r="D14" s="21">
        <v>26.551880380607155</v>
      </c>
    </row>
    <row r="15" spans="1:4" ht="17.45" customHeight="1" x14ac:dyDescent="0.2">
      <c r="A15" s="10" t="s">
        <v>13</v>
      </c>
      <c r="B15" s="21">
        <v>162.92134831460675</v>
      </c>
      <c r="C15" s="21">
        <v>134.02777777777777</v>
      </c>
      <c r="D15" s="21">
        <v>154.09836065573771</v>
      </c>
    </row>
    <row r="16" spans="1:4" ht="17.45" customHeight="1" x14ac:dyDescent="0.2">
      <c r="A16" s="10" t="s">
        <v>6</v>
      </c>
      <c r="B16" s="21">
        <v>59.103641456582636</v>
      </c>
      <c r="C16" s="21">
        <v>65.373134328358205</v>
      </c>
      <c r="D16" s="21">
        <v>120</v>
      </c>
    </row>
    <row r="17" spans="1:4" ht="17.45" customHeight="1" x14ac:dyDescent="0.2">
      <c r="A17" s="10" t="s">
        <v>7</v>
      </c>
      <c r="B17" s="21">
        <v>50.944881889763785</v>
      </c>
      <c r="C17" s="21">
        <v>60.74918566775245</v>
      </c>
      <c r="D17" s="21">
        <v>68.159203980099505</v>
      </c>
    </row>
    <row r="18" spans="1:4" ht="17.45" customHeight="1" x14ac:dyDescent="0.2">
      <c r="A18" s="10" t="s">
        <v>14</v>
      </c>
      <c r="B18" s="21">
        <v>13.307086614173228</v>
      </c>
      <c r="C18" s="21">
        <v>14.006514657980457</v>
      </c>
      <c r="D18" s="21">
        <v>14.626865671641792</v>
      </c>
    </row>
    <row r="19" spans="1:4" ht="17.45" customHeight="1" x14ac:dyDescent="0.2">
      <c r="A19" s="10" t="s">
        <v>8</v>
      </c>
      <c r="B19" s="21">
        <v>24.173228346456693</v>
      </c>
      <c r="C19" s="21">
        <v>16.775244299674267</v>
      </c>
      <c r="D19" s="21">
        <v>14.82587064676617</v>
      </c>
    </row>
    <row r="20" spans="1:4" ht="17.45" customHeight="1" x14ac:dyDescent="0.2">
      <c r="A20" s="10" t="s">
        <v>10</v>
      </c>
      <c r="B20" s="21">
        <v>78.976377952755911</v>
      </c>
      <c r="C20" s="21">
        <v>79.234527687296421</v>
      </c>
      <c r="D20" s="21">
        <v>81.492537313432834</v>
      </c>
    </row>
    <row r="21" spans="1:4" ht="17.45" customHeight="1" x14ac:dyDescent="0.2">
      <c r="A21" s="11" t="s">
        <v>9</v>
      </c>
      <c r="B21" s="22">
        <v>4.6456692913385824</v>
      </c>
      <c r="C21" s="22">
        <v>5.2931596091205213</v>
      </c>
      <c r="D21" s="22">
        <v>5.9701492537313428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45.536927956502041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26.551880380607155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154.09836065573771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68.159203980099505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14.626865671641792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14.82587064676617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81.492537313432834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5.9701492537313428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2016-01-28T17:49:44Z</dcterms:modified>
</cp:coreProperties>
</file>