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<sst xmlns="http://schemas.openxmlformats.org/spreadsheetml/2006/main" count="25" uniqueCount="18">
  <si>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</si>
  <si>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</si>
  <si>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</si>
  <si>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</si>
  <si>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</si>
  <si>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</si>
  <si>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</si>
  <si>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</si>
  <si>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</si>
  <si>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</si>
  <si>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</si>
  <si>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</si>
  <si>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</si>
  <si>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</si>
  <si>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</si>
  <si>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DISO</t>
  </si>
  <si>
    <t>Diso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</si>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</sst>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74.886877828054295</c:v>
                </c:pt>
                <c:pt idx="1">
                  <c:v>132.94117647058823</c:v>
                </c:pt>
                <c:pt idx="2">
                  <c:v>168.65079365079364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109.17044334975368</c:v>
                </c:pt>
                <c:pt idx="1">
                  <c:v>105.56755527766725</c:v>
                </c:pt>
                <c:pt idx="2">
                  <c:v>114.57814819043269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Diso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168.65079365079364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1.411290322580645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114.57814819043269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109.17044334975368</v>
      </c>
      <c r="C13" s="19">
        <v>105.56755527766725</v>
      </c>
      <c r="D13" s="19">
        <v>114.57814819043269</v>
      </c>
    </row>
    <row r="14" spans="1:4" ht="20.45" customHeight="1" x14ac:dyDescent="0.2">
      <c r="A14" s="8" t="s">
        <v>8</v>
      </c>
      <c r="B14" s="19">
        <v>4.1982507288629742</v>
      </c>
      <c r="C14" s="19">
        <v>7.1899340922708204</v>
      </c>
      <c r="D14" s="19">
        <v>7.3670723894939147</v>
      </c>
    </row>
    <row r="15" spans="1:4" ht="20.45" customHeight="1" x14ac:dyDescent="0.2">
      <c r="A15" s="8" t="s">
        <v>9</v>
      </c>
      <c r="B15" s="19">
        <v>74.886877828054295</v>
      </c>
      <c r="C15" s="19">
        <v>132.94117647058823</v>
      </c>
      <c r="D15" s="19">
        <v>168.65079365079364</v>
      </c>
    </row>
    <row r="16" spans="1:4" ht="20.45" customHeight="1" x14ac:dyDescent="0.2">
      <c r="A16" s="8" t="s">
        <v>10</v>
      </c>
      <c r="B16" s="19">
        <v>0.50777530942557914</v>
      </c>
      <c r="C16" s="19">
        <v>1.360759493670886</v>
      </c>
      <c r="D16" s="19">
        <v>1.411290322580645</v>
      </c>
    </row>
    <row r="17" spans="1:4" ht="20.45" customHeight="1" x14ac:dyDescent="0.2">
      <c r="A17" s="9" t="s">
        <v>7</v>
      </c>
      <c r="B17" s="20">
        <v>21.761317704122877</v>
      </c>
      <c r="C17" s="20">
        <v>13.385826771653544</v>
      </c>
      <c r="D17" s="20">
        <v>11.607142857142858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114.57814819043269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7.3670723894939147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168.65079365079364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1.411290322580645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11.607142857142858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2016-01-28T10:40:54Z</dcterms:modified>
</cp:coreProperties>
</file>