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<sst xmlns="http://schemas.openxmlformats.org/spreadsheetml/2006/main" count="40" uniqueCount="25">
  <si>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</si>
  <si>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</si>
  <si>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</si>
  <si>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</si>
  <si>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</si>
  <si>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</si>
  <si>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</si>
  <si>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</si>
  <si>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</si>
  <si>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</si>
  <si>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</si>
  <si>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</si>
  <si>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</si>
  <si>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</si>
  <si>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</si>
  <si>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</si>
  <si>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</si>
  <si>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</si>
  <si>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</si>
  <si>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</si>
  <si>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</si>
  <si>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</si>
  <si>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DISO</t>
  </si>
  <si>
    <t>Diso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</si>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</sst>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88.181818181818187</c:v>
                </c:pt>
                <c:pt idx="1">
                  <c:v>89.794303797468359</c:v>
                </c:pt>
                <c:pt idx="2">
                  <c:v>86.553323029366297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103.72314049586777</c:v>
                </c:pt>
                <c:pt idx="1">
                  <c:v>110.70094936708861</c:v>
                </c:pt>
                <c:pt idx="2">
                  <c:v>118.80061823802164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86.553323029366297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118.80061823802164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4.0927021696252464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86.553323029366297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118.80061823802164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88.181818181818187</v>
      </c>
      <c r="C13" s="22">
        <v>89.794303797468359</v>
      </c>
      <c r="D13" s="22">
        <v>86.553323029366297</v>
      </c>
    </row>
    <row r="14" spans="1:4" ht="19.149999999999999" customHeight="1" x14ac:dyDescent="0.2">
      <c r="A14" s="11" t="s">
        <v>7</v>
      </c>
      <c r="B14" s="22">
        <v>103.72314049586777</v>
      </c>
      <c r="C14" s="22">
        <v>110.70094936708861</v>
      </c>
      <c r="D14" s="22">
        <v>118.80061823802164</v>
      </c>
    </row>
    <row r="15" spans="1:4" ht="19.149999999999999" customHeight="1" x14ac:dyDescent="0.2">
      <c r="A15" s="11" t="s">
        <v>8</v>
      </c>
      <c r="B15" s="22" t="s">
        <v>17</v>
      </c>
      <c r="C15" s="22">
        <v>3.759765625</v>
      </c>
      <c r="D15" s="22">
        <v>4.0927021696252464</v>
      </c>
    </row>
    <row r="16" spans="1:4" ht="19.149999999999999" customHeight="1" x14ac:dyDescent="0.2">
      <c r="A16" s="11" t="s">
        <v>10</v>
      </c>
      <c r="B16" s="22">
        <v>39.81990995497749</v>
      </c>
      <c r="C16" s="22">
        <v>42.353479853479854</v>
      </c>
      <c r="D16" s="22">
        <v>41.980474198047418</v>
      </c>
    </row>
    <row r="17" spans="1:4" ht="19.149999999999999" customHeight="1" x14ac:dyDescent="0.2">
      <c r="A17" s="11" t="s">
        <v>11</v>
      </c>
      <c r="B17" s="22">
        <v>41.666666666666671</v>
      </c>
      <c r="C17" s="22">
        <v>83.333333333333343</v>
      </c>
      <c r="D17" s="22">
        <v>16.363636363636363</v>
      </c>
    </row>
    <row r="18" spans="1:4" ht="19.149999999999999" customHeight="1" x14ac:dyDescent="0.2">
      <c r="A18" s="11" t="s">
        <v>12</v>
      </c>
      <c r="B18" s="22">
        <v>17.23234624145789</v>
      </c>
      <c r="C18" s="22">
        <v>22.98387096774195</v>
      </c>
      <c r="D18" s="22">
        <v>29.59779179810721</v>
      </c>
    </row>
    <row r="19" spans="1:4" ht="19.149999999999999" customHeight="1" x14ac:dyDescent="0.2">
      <c r="A19" s="11" t="s">
        <v>13</v>
      </c>
      <c r="B19" s="22">
        <v>89.152892561983464</v>
      </c>
      <c r="C19" s="22">
        <v>99.307753164556971</v>
      </c>
      <c r="D19" s="22">
        <v>99.265842349304478</v>
      </c>
    </row>
    <row r="20" spans="1:4" ht="19.149999999999999" customHeight="1" x14ac:dyDescent="0.2">
      <c r="A20" s="11" t="s">
        <v>15</v>
      </c>
      <c r="B20" s="22" t="s">
        <v>17</v>
      </c>
      <c r="C20" s="22">
        <v>83.98727465535525</v>
      </c>
      <c r="D20" s="22">
        <v>73.599137931034491</v>
      </c>
    </row>
    <row r="21" spans="1:4" ht="19.149999999999999" customHeight="1" x14ac:dyDescent="0.2">
      <c r="A21" s="11" t="s">
        <v>16</v>
      </c>
      <c r="B21" s="22" t="s">
        <v>17</v>
      </c>
      <c r="C21" s="22">
        <v>2.2799575821845175</v>
      </c>
      <c r="D21" s="22">
        <v>2.6400862068965516</v>
      </c>
    </row>
    <row r="22" spans="1:4" ht="19.149999999999999" customHeight="1" x14ac:dyDescent="0.2">
      <c r="A22" s="11" t="s">
        <v>6</v>
      </c>
      <c r="B22" s="22">
        <v>26.776859504132233</v>
      </c>
      <c r="C22" s="22">
        <v>16.297468354430382</v>
      </c>
      <c r="D22" s="22">
        <v>9.6875</v>
      </c>
    </row>
    <row r="23" spans="1:4" ht="19.149999999999999" customHeight="1" x14ac:dyDescent="0.2">
      <c r="A23" s="12" t="s">
        <v>14</v>
      </c>
      <c r="B23" s="23">
        <v>11.336617405582922</v>
      </c>
      <c r="C23" s="23">
        <v>8.2807942034440565</v>
      </c>
      <c r="D23" s="23">
        <v>5.1941974730931211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86.553323029366297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118.80061823802164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4.0927021696252464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41.980474198047418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16.363636363636363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29.59779179810721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99.265842349304478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73.599137931034491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2.6400862068965516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9.6875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5.1941974730931211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2016-01-27T10:09:55Z</dcterms:modified>
</cp:coreProperties>
</file>