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<sst xmlns="http://schemas.openxmlformats.org/spreadsheetml/2006/main" count="23" uniqueCount="17">
  <si>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</si>
  <si>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</si>
  <si>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</si>
  <si>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</si>
  <si>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</si>
  <si>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</si>
  <si>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</si>
  <si>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</si>
  <si>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</si>
  <si>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</si>
  <si>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</si>
  <si>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</si>
  <si>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</si>
  <si>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</si>
  <si>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DISO</t>
  </si>
  <si>
    <t>Diso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</si>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</sst>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3.5995500562429701</c:v>
                </c:pt>
                <c:pt idx="1">
                  <c:v>7.7267637178051523</c:v>
                </c:pt>
                <c:pt idx="2">
                  <c:v>6.0024009603841533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19.447779111644657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6.0024009603841533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7.0828331332533008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19.447779111644657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6.0024009603841533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11.24859392575928</c:v>
                </c:pt>
                <c:pt idx="1">
                  <c:v>15.677491601343785</c:v>
                </c:pt>
                <c:pt idx="2">
                  <c:v>19.447779111644657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32.172470978441126</v>
      </c>
      <c r="C13" s="28">
        <v>27.329974811083126</v>
      </c>
      <c r="D13" s="28">
        <v>29.907621247113163</v>
      </c>
    </row>
    <row r="14" spans="1:4" ht="19.899999999999999" customHeight="1" x14ac:dyDescent="0.2">
      <c r="A14" s="9" t="s">
        <v>8</v>
      </c>
      <c r="B14" s="28">
        <v>4.7244094488188972</v>
      </c>
      <c r="C14" s="28">
        <v>4.2553191489361701</v>
      </c>
      <c r="D14" s="28">
        <v>7.0828331332533008</v>
      </c>
    </row>
    <row r="15" spans="1:4" ht="19.899999999999999" customHeight="1" x14ac:dyDescent="0.2">
      <c r="A15" s="9" t="s">
        <v>9</v>
      </c>
      <c r="B15" s="28">
        <v>11.24859392575928</v>
      </c>
      <c r="C15" s="28">
        <v>15.677491601343785</v>
      </c>
      <c r="D15" s="28">
        <v>19.447779111644657</v>
      </c>
    </row>
    <row r="16" spans="1:4" ht="19.899999999999999" customHeight="1" x14ac:dyDescent="0.2">
      <c r="A16" s="10" t="s">
        <v>7</v>
      </c>
      <c r="B16" s="29">
        <v>3.5995500562429701</v>
      </c>
      <c r="C16" s="29">
        <v>7.7267637178051523</v>
      </c>
      <c r="D16" s="29">
        <v>6.0024009603841533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29.907621247113163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7.0828331332533008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19.447779111644657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6.0024009603841533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2016-01-26T16:38:43Z</dcterms:modified>
</cp:coreProperties>
</file>