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<sst xmlns="http://schemas.openxmlformats.org/spreadsheetml/2006/main" count="33" uniqueCount="22">
  <si>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</si>
  <si>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</si>
  <si>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</si>
  <si>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</si>
  <si>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</si>
  <si>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</si>
  <si>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</si>
  <si>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</si>
  <si>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</si>
  <si>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</si>
  <si>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</si>
  <si>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</si>
  <si>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</si>
  <si>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</si>
  <si>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</si>
  <si>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</si>
  <si>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</si>
  <si>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</si>
  <si>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</si>
  <si>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CUTROFIANO</t>
  </si>
  <si>
    <t>Cutrofiano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</si>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</sst>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43.06386032049749</c:v>
                </c:pt>
                <c:pt idx="1">
                  <c:v>47.565240785579768</c:v>
                </c:pt>
                <c:pt idx="2">
                  <c:v>48.702118703521819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40.794223826714806</c:v>
                </c:pt>
                <c:pt idx="1">
                  <c:v>64.027149321266961</c:v>
                </c:pt>
                <c:pt idx="2">
                  <c:v>71.650821089023324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Cutrofiano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11.091904350331315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13.252664938058196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71.650821089023324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43.06386032049749</v>
      </c>
      <c r="C13" s="21">
        <v>47.565240785579768</v>
      </c>
      <c r="D13" s="21">
        <v>48.702118703521819</v>
      </c>
    </row>
    <row r="14" spans="1:4" ht="17.45" customHeight="1" x14ac:dyDescent="0.2">
      <c r="A14" s="10" t="s">
        <v>12</v>
      </c>
      <c r="B14" s="21">
        <v>17.172925137526907</v>
      </c>
      <c r="C14" s="21">
        <v>22.612321764864138</v>
      </c>
      <c r="D14" s="21">
        <v>24.259856882278658</v>
      </c>
    </row>
    <row r="15" spans="1:4" ht="17.45" customHeight="1" x14ac:dyDescent="0.2">
      <c r="A15" s="10" t="s">
        <v>13</v>
      </c>
      <c r="B15" s="21">
        <v>120.50919377652052</v>
      </c>
      <c r="C15" s="21">
        <v>111.56004489337823</v>
      </c>
      <c r="D15" s="21">
        <v>125.32467532467533</v>
      </c>
    </row>
    <row r="16" spans="1:4" ht="17.45" customHeight="1" x14ac:dyDescent="0.2">
      <c r="A16" s="10" t="s">
        <v>6</v>
      </c>
      <c r="B16" s="21">
        <v>40.054869684499316</v>
      </c>
      <c r="C16" s="21">
        <v>71.265560165975103</v>
      </c>
      <c r="D16" s="21">
        <v>69.804400977995101</v>
      </c>
    </row>
    <row r="17" spans="1:4" ht="17.45" customHeight="1" x14ac:dyDescent="0.2">
      <c r="A17" s="10" t="s">
        <v>7</v>
      </c>
      <c r="B17" s="21">
        <v>40.794223826714806</v>
      </c>
      <c r="C17" s="21">
        <v>64.027149321266961</v>
      </c>
      <c r="D17" s="21">
        <v>71.650821089023324</v>
      </c>
    </row>
    <row r="18" spans="1:4" ht="17.45" customHeight="1" x14ac:dyDescent="0.2">
      <c r="A18" s="10" t="s">
        <v>14</v>
      </c>
      <c r="B18" s="21">
        <v>15.217995001388504</v>
      </c>
      <c r="C18" s="21">
        <v>14.847285067873303</v>
      </c>
      <c r="D18" s="21">
        <v>11.091904350331315</v>
      </c>
    </row>
    <row r="19" spans="1:4" ht="17.45" customHeight="1" x14ac:dyDescent="0.2">
      <c r="A19" s="10" t="s">
        <v>8</v>
      </c>
      <c r="B19" s="21">
        <v>28.464315467925577</v>
      </c>
      <c r="C19" s="21">
        <v>11.990950226244344</v>
      </c>
      <c r="D19" s="21">
        <v>13.252664938058196</v>
      </c>
    </row>
    <row r="20" spans="1:4" ht="17.45" customHeight="1" x14ac:dyDescent="0.2">
      <c r="A20" s="10" t="s">
        <v>10</v>
      </c>
      <c r="B20" s="21">
        <v>82.032768675367947</v>
      </c>
      <c r="C20" s="21">
        <v>87.443438914027155</v>
      </c>
      <c r="D20" s="21">
        <v>88.389513108614238</v>
      </c>
    </row>
    <row r="21" spans="1:4" ht="17.45" customHeight="1" x14ac:dyDescent="0.2">
      <c r="A21" s="11" t="s">
        <v>9</v>
      </c>
      <c r="B21" s="22">
        <v>1.3329630658150513</v>
      </c>
      <c r="C21" s="22">
        <v>1.6968325791855203</v>
      </c>
      <c r="D21" s="22">
        <v>3.6012676462114666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48.702118703521819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24.259856882278658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125.32467532467533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69.804400977995101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71.650821089023324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11.091904350331315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13.252664938058196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88.389513108614238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3.6012676462114666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2016-01-28T17:49:43Z</dcterms:modified>
</cp:coreProperties>
</file>