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<sst xmlns="http://schemas.openxmlformats.org/spreadsheetml/2006/main" count="41" uniqueCount="26">
  <si>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</si>
  <si>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</si>
  <si>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</si>
  <si>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</si>
  <si>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</si>
  <si>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</si>
  <si>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</si>
  <si>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</si>
  <si>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</si>
  <si>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</si>
  <si>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</si>
  <si>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</si>
  <si>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</si>
  <si>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</si>
  <si>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</si>
  <si>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</si>
  <si>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</si>
  <si>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</si>
  <si>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</si>
  <si>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</si>
  <si>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</si>
  <si>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</si>
  <si>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</si>
  <si>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CUTROFIANO</t>
  </si>
  <si>
    <t>Cutrofiano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</si>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</sst>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146.49805447470817</c:v>
                </c:pt>
                <c:pt idx="1">
                  <c:v>164.48763250883391</c:v>
                </c:pt>
                <c:pt idx="2">
                  <c:v>221.6768916155419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28.208137715179969</c:v>
                </c:pt>
                <c:pt idx="1">
                  <c:v>31.982039769082743</c:v>
                </c:pt>
                <c:pt idx="2">
                  <c:v>34.140586189766523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47.875428873053579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21.932911095472672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30.890713834491475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47.875428873053579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21.932911095472672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40.331950207468878</v>
      </c>
      <c r="C13" s="27">
        <v>45.261707988980717</v>
      </c>
      <c r="D13" s="27">
        <v>47.875428873053579</v>
      </c>
    </row>
    <row r="14" spans="1:4" ht="18.600000000000001" customHeight="1" x14ac:dyDescent="0.2">
      <c r="A14" s="9" t="s">
        <v>8</v>
      </c>
      <c r="B14" s="27">
        <v>17.394522575869726</v>
      </c>
      <c r="C14" s="27">
        <v>20.408163265306122</v>
      </c>
      <c r="D14" s="27">
        <v>21.932911095472672</v>
      </c>
    </row>
    <row r="15" spans="1:4" ht="18.600000000000001" customHeight="1" x14ac:dyDescent="0.2">
      <c r="A15" s="9" t="s">
        <v>9</v>
      </c>
      <c r="B15" s="27">
        <v>28.208137715179969</v>
      </c>
      <c r="C15" s="27">
        <v>31.982039769082743</v>
      </c>
      <c r="D15" s="27">
        <v>34.140586189766523</v>
      </c>
    </row>
    <row r="16" spans="1:4" ht="18.600000000000001" customHeight="1" x14ac:dyDescent="0.2">
      <c r="A16" s="9" t="s">
        <v>10</v>
      </c>
      <c r="B16" s="27">
        <v>146.49805447470817</v>
      </c>
      <c r="C16" s="27">
        <v>164.48763250883391</v>
      </c>
      <c r="D16" s="27">
        <v>221.6768916155419</v>
      </c>
    </row>
    <row r="17" spans="1:4" ht="18.600000000000001" customHeight="1" x14ac:dyDescent="0.2">
      <c r="A17" s="9" t="s">
        <v>6</v>
      </c>
      <c r="B17" s="27">
        <v>21.160971593248252</v>
      </c>
      <c r="C17" s="27">
        <v>28.075396825396826</v>
      </c>
      <c r="D17" s="27">
        <v>30.890713834491475</v>
      </c>
    </row>
    <row r="18" spans="1:4" ht="18.600000000000001" customHeight="1" x14ac:dyDescent="0.2">
      <c r="A18" s="9" t="s">
        <v>11</v>
      </c>
      <c r="B18" s="27">
        <v>17.244567730004622</v>
      </c>
      <c r="C18" s="27">
        <v>10.22864019253911</v>
      </c>
      <c r="D18" s="27">
        <v>6.3659512550018187</v>
      </c>
    </row>
    <row r="19" spans="1:4" ht="18.600000000000001" customHeight="1" x14ac:dyDescent="0.2">
      <c r="A19" s="9" t="s">
        <v>12</v>
      </c>
      <c r="B19" s="27">
        <v>25.288950531668981</v>
      </c>
      <c r="C19" s="27">
        <v>28.23906939430405</v>
      </c>
      <c r="D19" s="27">
        <v>20.225536558748637</v>
      </c>
    </row>
    <row r="20" spans="1:4" ht="18.600000000000001" customHeight="1" x14ac:dyDescent="0.2">
      <c r="A20" s="9" t="s">
        <v>13</v>
      </c>
      <c r="B20" s="27">
        <v>40.129449838187703</v>
      </c>
      <c r="C20" s="27">
        <v>42.03770557561171</v>
      </c>
      <c r="D20" s="27">
        <v>50.236449618042926</v>
      </c>
    </row>
    <row r="21" spans="1:4" ht="18.600000000000001" customHeight="1" x14ac:dyDescent="0.2">
      <c r="A21" s="9" t="s">
        <v>14</v>
      </c>
      <c r="B21" s="27">
        <v>17.337031900138697</v>
      </c>
      <c r="C21" s="27">
        <v>19.494584837545126</v>
      </c>
      <c r="D21" s="27">
        <v>23.17206256820662</v>
      </c>
    </row>
    <row r="22" spans="1:4" ht="18.600000000000001" customHeight="1" x14ac:dyDescent="0.2">
      <c r="A22" s="9" t="s">
        <v>15</v>
      </c>
      <c r="B22" s="27">
        <v>18.169209431345354</v>
      </c>
      <c r="C22" s="27">
        <v>30.20457280385078</v>
      </c>
      <c r="D22" s="27">
        <v>27.828301200436524</v>
      </c>
    </row>
    <row r="23" spans="1:4" ht="18.600000000000001" customHeight="1" x14ac:dyDescent="0.2">
      <c r="A23" s="9" t="s">
        <v>16</v>
      </c>
      <c r="B23" s="27">
        <v>41.886269070735089</v>
      </c>
      <c r="C23" s="27">
        <v>26.073004412354596</v>
      </c>
      <c r="D23" s="27">
        <v>19.93452164423427</v>
      </c>
    </row>
    <row r="24" spans="1:4" ht="18.600000000000001" customHeight="1" x14ac:dyDescent="0.2">
      <c r="A24" s="9" t="s">
        <v>17</v>
      </c>
      <c r="B24" s="27">
        <v>12.343966712898752</v>
      </c>
      <c r="C24" s="27">
        <v>19.735258724428402</v>
      </c>
      <c r="D24" s="27">
        <v>15.205529283375775</v>
      </c>
    </row>
    <row r="25" spans="1:4" ht="18.600000000000001" customHeight="1" x14ac:dyDescent="0.2">
      <c r="A25" s="10" t="s">
        <v>18</v>
      </c>
      <c r="B25" s="28">
        <v>117.59307560037868</v>
      </c>
      <c r="C25" s="28">
        <v>160.07303712720633</v>
      </c>
      <c r="D25" s="28">
        <v>169.13691910555954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47.875428873053579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21.932911095472672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34.140586189766523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221.6768916155419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30.890713834491475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6.3659512550018187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20.225536558748637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50.236449618042926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23.17206256820662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27.828301200436524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19.93452164423427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15.205529283375775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169.13691910555954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2016-01-28T13:32:49Z</dcterms:modified>
</cp:coreProperties>
</file>