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<sst xmlns="http://schemas.openxmlformats.org/spreadsheetml/2006/main" count="23" uniqueCount="17">
  <si>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</si>
  <si>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</si>
  <si>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</si>
  <si>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</si>
  <si>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</si>
  <si>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</si>
  <si>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</si>
  <si>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</si>
  <si>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</si>
  <si>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</si>
  <si>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</si>
  <si>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</si>
  <si>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</si>
  <si>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</si>
  <si>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CUTROFIANO</t>
  </si>
  <si>
    <t>Cutrofiano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</si>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</sst>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17.763423496164716</c:v>
                </c:pt>
                <c:pt idx="1">
                  <c:v>11.2625250501002</c:v>
                </c:pt>
                <c:pt idx="2">
                  <c:v>7.1231798504525781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4.440855874041179</c:v>
                </c:pt>
                <c:pt idx="1">
                  <c:v>4.0881763527054114</c:v>
                </c:pt>
                <c:pt idx="2">
                  <c:v>2.3219205037386859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1552"/>
        <c:axId val="91209728"/>
      </c:lineChart>
      <c:catAx>
        <c:axId val="91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2.3219205037386859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7.1231798504525781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Cutrofiano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2.3219205037386859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7.1231798504525781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616"/>
        <c:axId val="95252864"/>
      </c:bubbleChart>
      <c:valAx>
        <c:axId val="94623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0.79155672823219003</v>
      </c>
      <c r="C13" s="27">
        <v>1.9719378081152827</v>
      </c>
      <c r="D13" s="27">
        <v>8.5520361990950224</v>
      </c>
    </row>
    <row r="14" spans="1:4" ht="19.149999999999999" customHeight="1" x14ac:dyDescent="0.2">
      <c r="A14" s="8" t="s">
        <v>6</v>
      </c>
      <c r="B14" s="27">
        <v>0.92854259184497379</v>
      </c>
      <c r="C14" s="27">
        <v>0.32064128256513025</v>
      </c>
      <c r="D14" s="27">
        <v>0.82644628099173556</v>
      </c>
    </row>
    <row r="15" spans="1:4" ht="19.149999999999999" customHeight="1" x14ac:dyDescent="0.2">
      <c r="A15" s="8" t="s">
        <v>7</v>
      </c>
      <c r="B15" s="27">
        <v>4.440855874041179</v>
      </c>
      <c r="C15" s="27">
        <v>4.0881763527054114</v>
      </c>
      <c r="D15" s="27">
        <v>2.3219205037386859</v>
      </c>
    </row>
    <row r="16" spans="1:4" ht="19.149999999999999" customHeight="1" x14ac:dyDescent="0.2">
      <c r="A16" s="9" t="s">
        <v>8</v>
      </c>
      <c r="B16" s="28">
        <v>17.763423496164716</v>
      </c>
      <c r="C16" s="28">
        <v>11.2625250501002</v>
      </c>
      <c r="D16" s="28">
        <v>7.1231798504525781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8.5520361990950224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0.82644628099173556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2.3219205037386859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7.1231798504525781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2016-01-26T14:08:13Z</dcterms:modified>
</cp:coreProperties>
</file>