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<sst xmlns="http://schemas.openxmlformats.org/spreadsheetml/2006/main" count="29" uniqueCount="20">
  <si>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</si>
  <si>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</si>
  <si>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</si>
  <si>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</si>
  <si>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</si>
  <si>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</si>
  <si>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</si>
  <si>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</si>
  <si>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</si>
  <si>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</si>
  <si>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</si>
  <si>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</si>
  <si>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</si>
  <si>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</si>
  <si>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</si>
  <si>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PUGLIA</t>
  </si>
  <si>
    <t>LECCE</t>
  </si>
  <si>
    <t>CUTROFIANO</t>
  </si>
  <si>
    <t>Cutrofiano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</si>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</sst>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5.0850997180745541</c:v>
                </c:pt>
                <c:pt idx="1">
                  <c:v>7.0084717790736049</c:v>
                </c:pt>
                <c:pt idx="2">
                  <c:v>11.108690917011545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104320"/>
        <c:axId val="278132608"/>
      </c:lineChart>
      <c:catAx>
        <c:axId val="27810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8132608"/>
        <c:crosses val="autoZero"/>
        <c:auto val="1"/>
        <c:lblAlgn val="ctr"/>
        <c:lblOffset val="100"/>
        <c:noMultiLvlLbl val="0"/>
      </c:catAx>
      <c:valAx>
        <c:axId val="278132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81043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6.7244439803696361</c:v>
                </c:pt>
                <c:pt idx="1">
                  <c:v>4.5769611618439869</c:v>
                </c:pt>
                <c:pt idx="2">
                  <c:v>4.7919843171422345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8943616"/>
        <c:axId val="278946944"/>
      </c:lineChart>
      <c:catAx>
        <c:axId val="27894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8946944"/>
        <c:crosses val="autoZero"/>
        <c:auto val="1"/>
        <c:lblAlgn val="ctr"/>
        <c:lblOffset val="100"/>
        <c:noMultiLvlLbl val="0"/>
      </c:catAx>
      <c:valAx>
        <c:axId val="27894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89436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Cutrofiano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34.267133566783393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18.842754710688677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2.7349768875192604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28.721637930007976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22.077575582572248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3.4450547105537299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Cutrofiano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34.267133566783393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18.842754710688677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9018496"/>
        <c:axId val="279025536"/>
      </c:bubbleChart>
      <c:valAx>
        <c:axId val="279018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9025536"/>
        <c:crosses val="autoZero"/>
        <c:crossBetween val="midCat"/>
      </c:valAx>
      <c:valAx>
        <c:axId val="279025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90184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92.077817890092263</v>
      </c>
      <c r="C13" s="22">
        <v>89.868393565907667</v>
      </c>
      <c r="D13" s="22">
        <v>91.73105032365838</v>
      </c>
    </row>
    <row r="14" spans="1:4" ht="17.45" customHeight="1" x14ac:dyDescent="0.2">
      <c r="A14" s="10" t="s">
        <v>6</v>
      </c>
      <c r="B14" s="22">
        <v>6.7244439803696361</v>
      </c>
      <c r="C14" s="22">
        <v>4.5769611618439869</v>
      </c>
      <c r="D14" s="22">
        <v>4.7919843171422345</v>
      </c>
    </row>
    <row r="15" spans="1:4" ht="17.45" customHeight="1" x14ac:dyDescent="0.2">
      <c r="A15" s="10" t="s">
        <v>12</v>
      </c>
      <c r="B15" s="22">
        <v>5.0850997180745541</v>
      </c>
      <c r="C15" s="22">
        <v>7.0084717790736049</v>
      </c>
      <c r="D15" s="22">
        <v>11.108690917011545</v>
      </c>
    </row>
    <row r="16" spans="1:4" ht="17.45" customHeight="1" x14ac:dyDescent="0.2">
      <c r="A16" s="10" t="s">
        <v>7</v>
      </c>
      <c r="B16" s="22">
        <v>18.828451882845187</v>
      </c>
      <c r="C16" s="22">
        <v>26.954397394136809</v>
      </c>
      <c r="D16" s="22">
        <v>34.267133566783393</v>
      </c>
    </row>
    <row r="17" spans="1:4" ht="17.45" customHeight="1" x14ac:dyDescent="0.2">
      <c r="A17" s="10" t="s">
        <v>8</v>
      </c>
      <c r="B17" s="22">
        <v>29.583139624980632</v>
      </c>
      <c r="C17" s="22">
        <v>21.074918566775246</v>
      </c>
      <c r="D17" s="22">
        <v>18.842754710688677</v>
      </c>
    </row>
    <row r="18" spans="1:4" ht="17.45" customHeight="1" x14ac:dyDescent="0.2">
      <c r="A18" s="10" t="s">
        <v>9</v>
      </c>
      <c r="B18" s="22">
        <v>63.645887899423784</v>
      </c>
      <c r="C18" s="22">
        <v>127.89799072642967</v>
      </c>
      <c r="D18" s="22">
        <v>181.85840707964601</v>
      </c>
    </row>
    <row r="19" spans="1:4" ht="17.45" customHeight="1" x14ac:dyDescent="0.2">
      <c r="A19" s="11" t="s">
        <v>13</v>
      </c>
      <c r="B19" s="23">
        <v>0.43896913055791559</v>
      </c>
      <c r="C19" s="23">
        <v>1.2494961708988312</v>
      </c>
      <c r="D19" s="23">
        <v>2.7349768875192604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91.73105032365838</v>
      </c>
      <c r="C43" s="22">
        <v>94.011938780834953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4.7919843171422345</v>
      </c>
      <c r="C44" s="22">
        <v>5.4637975050868999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11.108690917011545</v>
      </c>
      <c r="C45" s="22">
        <v>9.2186777463957394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34.267133566783393</v>
      </c>
      <c r="C46" s="22">
        <v>28.721637930007976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18.842754710688677</v>
      </c>
      <c r="C47" s="22">
        <v>22.077575582572248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181.85840707964601</v>
      </c>
      <c r="C48" s="22">
        <v>130.09416646581641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2.7349768875192604</v>
      </c>
      <c r="C49" s="23">
        <v>3.4450547105537299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2015-04-16T12:27:47Z</dcterms:modified>
</cp:coreProperties>
</file>