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<sst xmlns="http://schemas.openxmlformats.org/spreadsheetml/2006/main" count="31" uniqueCount="21">
  <si>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</si>
  <si>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</si>
  <si>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</si>
  <si>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</si>
  <si>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</si>
  <si>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</si>
  <si>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</si>
  <si>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</si>
  <si>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</si>
  <si>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</si>
  <si>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</si>
  <si>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</si>
  <si>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</si>
  <si>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</si>
  <si>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</si>
  <si>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</si>
  <si>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</si>
  <si>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</si>
  <si>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CUTROFIANO</t>
  </si>
  <si>
    <t>Cutrofiano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</si>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</sst>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168.58422345991087</c:v>
                </c:pt>
                <c:pt idx="1">
                  <c:v>159.99394455749501</c:v>
                </c:pt>
                <c:pt idx="2">
                  <c:v>161.6310263975046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0.21447457878613907</c:v>
                </c:pt>
                <c:pt idx="1">
                  <c:v>-0.52162975628819996</c:v>
                </c:pt>
                <c:pt idx="2">
                  <c:v>0.10185338226698093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Cutrofiano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-1.3460640642804722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0.32490673410010551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0.10185338226698093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Cutrofiano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-1.3460640642804722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0.32490673410010551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2288"/>
        <c:axId val="90022656"/>
      </c:bubbleChart>
      <c:valAx>
        <c:axId val="90012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2656"/>
        <c:crosses val="autoZero"/>
        <c:crossBetween val="midCat"/>
        <c:majorUnit val="0.2"/>
        <c:minorUnit val="4.0000000000000008E-2"/>
      </c:valAx>
      <c:valAx>
        <c:axId val="90022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9577</v>
      </c>
      <c r="C13" s="29">
        <v>9089</v>
      </c>
      <c r="D13" s="29">
        <v>9182</v>
      </c>
    </row>
    <row r="14" spans="1:4" ht="19.149999999999999" customHeight="1" x14ac:dyDescent="0.2">
      <c r="A14" s="9" t="s">
        <v>9</v>
      </c>
      <c r="B14" s="28">
        <v>0.21447457878613907</v>
      </c>
      <c r="C14" s="28">
        <v>-0.52162975628819996</v>
      </c>
      <c r="D14" s="28">
        <v>0.10185338226698093</v>
      </c>
    </row>
    <row r="15" spans="1:4" ht="19.149999999999999" customHeight="1" x14ac:dyDescent="0.2">
      <c r="A15" s="9" t="s">
        <v>10</v>
      </c>
      <c r="B15" s="28" t="s">
        <v>2</v>
      </c>
      <c r="C15" s="28">
        <v>-3.8137851023444136</v>
      </c>
      <c r="D15" s="28">
        <v>-1.3460640642804722</v>
      </c>
    </row>
    <row r="16" spans="1:4" ht="19.149999999999999" customHeight="1" x14ac:dyDescent="0.2">
      <c r="A16" s="9" t="s">
        <v>11</v>
      </c>
      <c r="B16" s="28" t="s">
        <v>2</v>
      </c>
      <c r="C16" s="28">
        <v>0.16440176503282888</v>
      </c>
      <c r="D16" s="28">
        <v>0.32490673410010551</v>
      </c>
    </row>
    <row r="17" spans="1:4" ht="19.149999999999999" customHeight="1" x14ac:dyDescent="0.2">
      <c r="A17" s="9" t="s">
        <v>12</v>
      </c>
      <c r="B17" s="22">
        <v>2.0335454156603601</v>
      </c>
      <c r="C17" s="22">
        <v>2.1952133291203406</v>
      </c>
      <c r="D17" s="22">
        <v>2.3367284708384668</v>
      </c>
    </row>
    <row r="18" spans="1:4" ht="19.149999999999999" customHeight="1" x14ac:dyDescent="0.2">
      <c r="A18" s="9" t="s">
        <v>13</v>
      </c>
      <c r="B18" s="22">
        <v>3.3308969405868227</v>
      </c>
      <c r="C18" s="22">
        <v>6.9314556056771917</v>
      </c>
      <c r="D18" s="22">
        <v>12.2631235025049</v>
      </c>
    </row>
    <row r="19" spans="1:4" ht="19.149999999999999" customHeight="1" x14ac:dyDescent="0.2">
      <c r="A19" s="11" t="s">
        <v>14</v>
      </c>
      <c r="B19" s="23">
        <v>168.58422345991087</v>
      </c>
      <c r="C19" s="23">
        <v>159.99394455749501</v>
      </c>
      <c r="D19" s="23">
        <v>161.6310263975046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9182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0.10185338226698093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-1.3460640642804722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0.32490673410010551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2.3367284708384668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12.2631235025049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161.6310263975046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2016-02-17T11:05:33Z</dcterms:modified>
</cp:coreProperties>
</file>