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<sst xmlns="http://schemas.openxmlformats.org/spreadsheetml/2006/main" count="40" uniqueCount="25">
  <si>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</si>
  <si>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</si>
  <si>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</si>
  <si>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</si>
  <si>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</si>
  <si>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</si>
  <si>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</si>
  <si>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</si>
  <si>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</si>
  <si>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</si>
  <si>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</si>
  <si>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</si>
  <si>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</si>
  <si>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</si>
  <si>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</si>
  <si>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</si>
  <si>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</si>
  <si>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</si>
  <si>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</si>
  <si>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</si>
  <si>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</si>
  <si>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</si>
  <si>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CURSI</t>
  </si>
  <si>
    <t>Cursi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</si>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</sst>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78.24037706205813</c:v>
                </c:pt>
                <c:pt idx="1">
                  <c:v>83.203952011291463</c:v>
                </c:pt>
                <c:pt idx="2">
                  <c:v>80.710659898477161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112.38491751767478</c:v>
                </c:pt>
                <c:pt idx="1">
                  <c:v>114.5786873676782</c:v>
                </c:pt>
                <c:pt idx="2">
                  <c:v>120.17385786802031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80.710659898477161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120.17385786802031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7.1356275303643715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80.710659898477161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120.17385786802031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78.24037706205813</v>
      </c>
      <c r="C13" s="22">
        <v>83.203952011291463</v>
      </c>
      <c r="D13" s="22">
        <v>80.710659898477161</v>
      </c>
    </row>
    <row r="14" spans="1:4" ht="19.149999999999999" customHeight="1" x14ac:dyDescent="0.2">
      <c r="A14" s="11" t="s">
        <v>7</v>
      </c>
      <c r="B14" s="22">
        <v>112.38491751767478</v>
      </c>
      <c r="C14" s="22">
        <v>114.5786873676782</v>
      </c>
      <c r="D14" s="22">
        <v>120.17385786802031</v>
      </c>
    </row>
    <row r="15" spans="1:4" ht="19.149999999999999" customHeight="1" x14ac:dyDescent="0.2">
      <c r="A15" s="11" t="s">
        <v>8</v>
      </c>
      <c r="B15" s="22" t="s">
        <v>17</v>
      </c>
      <c r="C15" s="22">
        <v>3.1398104265402842</v>
      </c>
      <c r="D15" s="22">
        <v>7.1356275303643715</v>
      </c>
    </row>
    <row r="16" spans="1:4" ht="19.149999999999999" customHeight="1" x14ac:dyDescent="0.2">
      <c r="A16" s="11" t="s">
        <v>10</v>
      </c>
      <c r="B16" s="22">
        <v>16.577181208053691</v>
      </c>
      <c r="C16" s="22">
        <v>20.116279069767444</v>
      </c>
      <c r="D16" s="22">
        <v>2.9812054439403757</v>
      </c>
    </row>
    <row r="17" spans="1:4" ht="19.149999999999999" customHeight="1" x14ac:dyDescent="0.2">
      <c r="A17" s="11" t="s">
        <v>11</v>
      </c>
      <c r="B17" s="22">
        <v>46.428571428571431</v>
      </c>
      <c r="C17" s="22">
        <v>14.000000000000002</v>
      </c>
      <c r="D17" s="22">
        <v>2.4691358024691357</v>
      </c>
    </row>
    <row r="18" spans="1:4" ht="19.149999999999999" customHeight="1" x14ac:dyDescent="0.2">
      <c r="A18" s="11" t="s">
        <v>12</v>
      </c>
      <c r="B18" s="22">
        <v>16.458333333333258</v>
      </c>
      <c r="C18" s="22">
        <v>21.85220729366597</v>
      </c>
      <c r="D18" s="22">
        <v>31.961429915334065</v>
      </c>
    </row>
    <row r="19" spans="1:4" ht="19.149999999999999" customHeight="1" x14ac:dyDescent="0.2">
      <c r="A19" s="11" t="s">
        <v>13</v>
      </c>
      <c r="B19" s="22">
        <v>92.10526315789474</v>
      </c>
      <c r="C19" s="22">
        <v>99.294283697953418</v>
      </c>
      <c r="D19" s="22">
        <v>98.778553299492387</v>
      </c>
    </row>
    <row r="20" spans="1:4" ht="19.149999999999999" customHeight="1" x14ac:dyDescent="0.2">
      <c r="A20" s="11" t="s">
        <v>15</v>
      </c>
      <c r="B20" s="22" t="s">
        <v>17</v>
      </c>
      <c r="C20" s="22">
        <v>86.002604166666657</v>
      </c>
      <c r="D20" s="22">
        <v>69.138149556400506</v>
      </c>
    </row>
    <row r="21" spans="1:4" ht="19.149999999999999" customHeight="1" x14ac:dyDescent="0.2">
      <c r="A21" s="11" t="s">
        <v>16</v>
      </c>
      <c r="B21" s="22" t="s">
        <v>17</v>
      </c>
      <c r="C21" s="22">
        <v>1.6276041666666667</v>
      </c>
      <c r="D21" s="22">
        <v>0.12674271229404308</v>
      </c>
    </row>
    <row r="22" spans="1:4" ht="19.149999999999999" customHeight="1" x14ac:dyDescent="0.2">
      <c r="A22" s="11" t="s">
        <v>6</v>
      </c>
      <c r="B22" s="22">
        <v>14.375490966221523</v>
      </c>
      <c r="C22" s="22">
        <v>6.5631616090331688</v>
      </c>
      <c r="D22" s="22">
        <v>8.6701434159061268</v>
      </c>
    </row>
    <row r="23" spans="1:4" ht="19.149999999999999" customHeight="1" x14ac:dyDescent="0.2">
      <c r="A23" s="12" t="s">
        <v>14</v>
      </c>
      <c r="B23" s="23">
        <v>11.76470588235294</v>
      </c>
      <c r="C23" s="23">
        <v>4.1093308199811496</v>
      </c>
      <c r="D23" s="23">
        <v>2.6648900732844769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80.710659898477161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120.17385786802031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7.1356275303643715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2.9812054439403757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2.4691358024691357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31.961429915334065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98.778553299492387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69.138149556400506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0.12674271229404308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8.6701434159061268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2.6648900732844769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2016-01-27T10:09:53Z</dcterms:modified>
</cp:coreProperties>
</file>