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<sst xmlns="http://schemas.openxmlformats.org/spreadsheetml/2006/main" count="21" uniqueCount="16">
  <si>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</si>
  <si>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</si>
  <si>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</si>
  <si>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</si>
  <si>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</si>
  <si>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</si>
  <si>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</si>
  <si>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</si>
  <si>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</si>
  <si>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</si>
  <si>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</si>
  <si>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</si>
  <si>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LECCE</t>
  </si>
  <si>
    <t>CURSI</t>
  </si>
  <si>
    <t>Cursi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</si>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</sst>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3.2738654147104853</c:v>
                </c:pt>
                <c:pt idx="1">
                  <c:v>2.9026798307475317</c:v>
                </c:pt>
                <c:pt idx="2">
                  <c:v>2.6852085967130215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85920"/>
        <c:axId val="288790784"/>
      </c:lineChart>
      <c:catAx>
        <c:axId val="2887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0784"/>
        <c:crosses val="autoZero"/>
        <c:auto val="1"/>
        <c:lblAlgn val="ctr"/>
        <c:lblOffset val="100"/>
        <c:noMultiLvlLbl val="0"/>
      </c:catAx>
      <c:valAx>
        <c:axId val="288790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13.928012519561817</c:v>
                </c:pt>
                <c:pt idx="1">
                  <c:v>17.418899858956276</c:v>
                </c:pt>
                <c:pt idx="2">
                  <c:v>25.916561314791402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05504"/>
        <c:axId val="289607040"/>
      </c:lineChart>
      <c:catAx>
        <c:axId val="28960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7040"/>
        <c:crosses val="autoZero"/>
        <c:auto val="1"/>
        <c:lblAlgn val="ctr"/>
        <c:lblOffset val="100"/>
        <c:noMultiLvlLbl val="0"/>
      </c:catAx>
      <c:valAx>
        <c:axId val="28960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25.916561314791402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1.2642225031605563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2.6852085967130215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62080"/>
        <c:axId val="291051008"/>
      </c:bubbleChart>
      <c:valAx>
        <c:axId val="28966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51008"/>
        <c:crosses val="autoZero"/>
        <c:crossBetween val="midCat"/>
      </c:valAx>
      <c:valAx>
        <c:axId val="291051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62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3.2738654147104853</v>
      </c>
      <c r="C13" s="27">
        <v>2.9026798307475317</v>
      </c>
      <c r="D13" s="27">
        <v>2.6852085967130215</v>
      </c>
    </row>
    <row r="14" spans="1:4" ht="21.6" customHeight="1" x14ac:dyDescent="0.2">
      <c r="A14" s="8" t="s">
        <v>5</v>
      </c>
      <c r="B14" s="27">
        <v>13.928012519561817</v>
      </c>
      <c r="C14" s="27">
        <v>17.418899858956276</v>
      </c>
      <c r="D14" s="27">
        <v>25.916561314791402</v>
      </c>
    </row>
    <row r="15" spans="1:4" ht="21.6" customHeight="1" x14ac:dyDescent="0.2">
      <c r="A15" s="9" t="s">
        <v>6</v>
      </c>
      <c r="B15" s="28">
        <v>1.0954616588419406</v>
      </c>
      <c r="C15" s="28">
        <v>0.84626234132581102</v>
      </c>
      <c r="D15" s="28">
        <v>1.2642225031605563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2.6852085967130215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25.916561314791402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1.2642225031605563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2015-04-17T09:20:29Z</dcterms:modified>
</cp:coreProperties>
</file>